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calvinrieder/Dropbox/HPVDT 2017 Arbiter/Research and Testing/Rolling Resistance/RR Testing Data 2017/Michelin 44-406 (Blue)/60psi/"/>
    </mc:Choice>
  </mc:AlternateContent>
  <bookViews>
    <workbookView xWindow="0" yWindow="460" windowWidth="28800" windowHeight="16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2" i="1" l="1"/>
  <c r="C20" i="1"/>
</calcChain>
</file>

<file path=xl/sharedStrings.xml><?xml version="1.0" encoding="utf-8"?>
<sst xmlns="http://schemas.openxmlformats.org/spreadsheetml/2006/main" count="11" uniqueCount="11">
  <si>
    <t>Callibrating drum sensor</t>
  </si>
  <si>
    <t>Callibrating wheele sensor</t>
  </si>
  <si>
    <t>Min1: 482</t>
  </si>
  <si>
    <t>Max1: 986</t>
  </si>
  <si>
    <t>threshold1: 734</t>
  </si>
  <si>
    <t>Min1: 432</t>
  </si>
  <si>
    <t>Max1: 1023</t>
  </si>
  <si>
    <t>threshold2: 727</t>
  </si>
  <si>
    <t>Ready to start taking data</t>
  </si>
  <si>
    <t>Circ. Ratio</t>
  </si>
  <si>
    <t>V2 = V1*R2/R1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</si>
</sst>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84"/>
  <sheetViews>
    <sheetView tabSelected="1" topLeftCell="A65" workbookViewId="0">
      <selection activeCell="I74" sqref="I74"/>
    </sheetView>
  </sheetViews>
  <sheetFormatPr baseColWidth="10" defaultRowHeight="16" x14ac:dyDescent="0.2"/>
  <cols>
    <col min="4" max="4" width="10.83203125" style="1"/>
  </cols>
  <sheetData>
    <row r="1" spans="1:5" x14ac:dyDescent="0.2">
      <c r="A1">
        <v>1665352936</v>
      </c>
      <c r="B1">
        <v>6.83</v>
      </c>
      <c r="C1">
        <v>3393</v>
      </c>
      <c r="D1" s="1">
        <v>7.08</v>
      </c>
      <c r="E1">
        <v>6245</v>
      </c>
    </row>
    <row r="3" spans="1:5" x14ac:dyDescent="0.2">
      <c r="A3">
        <v>1668065768</v>
      </c>
      <c r="B3">
        <v>8.5500000000000007</v>
      </c>
      <c r="C3">
        <v>3395</v>
      </c>
      <c r="D3" s="1">
        <v>9.5399999999999991</v>
      </c>
      <c r="E3">
        <v>6249</v>
      </c>
    </row>
    <row r="4" spans="1:5" x14ac:dyDescent="0.2">
      <c r="A4">
        <v>1668613656</v>
      </c>
      <c r="B4">
        <v>8.5500000000000007</v>
      </c>
      <c r="C4">
        <v>3395</v>
      </c>
      <c r="D4" s="1">
        <v>9.9499999999999993</v>
      </c>
      <c r="E4">
        <v>6250</v>
      </c>
    </row>
    <row r="5" spans="1:5" x14ac:dyDescent="0.2">
      <c r="A5">
        <v>1667368696</v>
      </c>
      <c r="B5">
        <v>8.5500000000000007</v>
      </c>
      <c r="C5">
        <v>3394</v>
      </c>
      <c r="D5" s="1">
        <v>8.64</v>
      </c>
      <c r="E5">
        <v>6248</v>
      </c>
    </row>
    <row r="6" spans="1:5" x14ac:dyDescent="0.2">
      <c r="A6">
        <v>1667494136</v>
      </c>
      <c r="B6">
        <v>8.5500000000000007</v>
      </c>
      <c r="C6">
        <v>3395</v>
      </c>
      <c r="D6" s="1">
        <v>9.1</v>
      </c>
      <c r="E6">
        <v>6248</v>
      </c>
    </row>
    <row r="7" spans="1:5" x14ac:dyDescent="0.2">
      <c r="A7">
        <v>1668065768</v>
      </c>
      <c r="B7">
        <v>8.5500000000000007</v>
      </c>
      <c r="C7">
        <v>3395</v>
      </c>
      <c r="D7" s="1">
        <v>9.5399999999999991</v>
      </c>
      <c r="E7">
        <v>6249</v>
      </c>
    </row>
    <row r="8" spans="1:5" x14ac:dyDescent="0.2">
      <c r="A8">
        <v>1668613656</v>
      </c>
      <c r="B8">
        <v>8.5500000000000007</v>
      </c>
      <c r="C8">
        <v>3395</v>
      </c>
      <c r="D8" s="1">
        <v>9.9499999999999993</v>
      </c>
      <c r="E8">
        <v>6250</v>
      </c>
    </row>
    <row r="11" spans="1:5" x14ac:dyDescent="0.2">
      <c r="A11" t="s">
        <v>0</v>
      </c>
    </row>
    <row r="12" spans="1:5" x14ac:dyDescent="0.2">
      <c r="A12">
        <v>1</v>
      </c>
      <c r="B12">
        <v>1</v>
      </c>
    </row>
    <row r="13" spans="1:5" x14ac:dyDescent="0.2">
      <c r="A13">
        <v>2</v>
      </c>
      <c r="B13">
        <v>1</v>
      </c>
    </row>
    <row r="14" spans="1:5" x14ac:dyDescent="0.2">
      <c r="A14">
        <v>3</v>
      </c>
      <c r="B14">
        <v>1</v>
      </c>
    </row>
    <row r="15" spans="1:5" x14ac:dyDescent="0.2">
      <c r="A15">
        <v>4</v>
      </c>
      <c r="B15">
        <v>1</v>
      </c>
    </row>
    <row r="16" spans="1:5" x14ac:dyDescent="0.2">
      <c r="A16">
        <v>5</v>
      </c>
      <c r="B16">
        <v>1</v>
      </c>
    </row>
    <row r="17" spans="1:2" x14ac:dyDescent="0.2">
      <c r="A17" t="s">
        <v>1</v>
      </c>
    </row>
    <row r="18" spans="1:2" x14ac:dyDescent="0.2">
      <c r="A18">
        <v>1</v>
      </c>
      <c r="B18">
        <v>1</v>
      </c>
    </row>
    <row r="19" spans="1:2" x14ac:dyDescent="0.2">
      <c r="A19">
        <v>2</v>
      </c>
      <c r="B19">
        <v>1</v>
      </c>
    </row>
    <row r="20" spans="1:2" x14ac:dyDescent="0.2">
      <c r="A20">
        <v>3</v>
      </c>
      <c r="B20">
        <v>1</v>
      </c>
    </row>
    <row r="21" spans="1:2" x14ac:dyDescent="0.2">
      <c r="A21">
        <v>4</v>
      </c>
      <c r="B21">
        <v>1</v>
      </c>
    </row>
    <row r="22" spans="1:2" x14ac:dyDescent="0.2">
      <c r="A22">
        <v>5</v>
      </c>
      <c r="B22">
        <v>1</v>
      </c>
    </row>
    <row r="23" spans="1:2" x14ac:dyDescent="0.2">
      <c r="A23">
        <v>6</v>
      </c>
      <c r="B23">
        <v>2</v>
      </c>
    </row>
    <row r="24" spans="1:2" x14ac:dyDescent="0.2">
      <c r="A24">
        <v>7</v>
      </c>
      <c r="B24">
        <v>2</v>
      </c>
    </row>
    <row r="25" spans="1:2" x14ac:dyDescent="0.2">
      <c r="A25">
        <v>8</v>
      </c>
      <c r="B25">
        <v>2</v>
      </c>
    </row>
    <row r="26" spans="1:2" x14ac:dyDescent="0.2">
      <c r="A26">
        <v>9</v>
      </c>
      <c r="B26">
        <v>2</v>
      </c>
    </row>
    <row r="27" spans="1:2" x14ac:dyDescent="0.2">
      <c r="A27">
        <v>10</v>
      </c>
      <c r="B27">
        <v>2</v>
      </c>
    </row>
    <row r="28" spans="1:2" x14ac:dyDescent="0.2">
      <c r="A28">
        <v>11</v>
      </c>
      <c r="B28">
        <v>2</v>
      </c>
    </row>
    <row r="29" spans="1:2" x14ac:dyDescent="0.2">
      <c r="A29">
        <v>12</v>
      </c>
      <c r="B29">
        <v>2</v>
      </c>
    </row>
    <row r="30" spans="1:2" x14ac:dyDescent="0.2">
      <c r="A30">
        <v>13</v>
      </c>
      <c r="B30">
        <v>2</v>
      </c>
    </row>
    <row r="31" spans="1:2" x14ac:dyDescent="0.2">
      <c r="A31">
        <v>14</v>
      </c>
      <c r="B31">
        <v>2</v>
      </c>
    </row>
    <row r="32" spans="1:2" x14ac:dyDescent="0.2">
      <c r="A32">
        <v>15</v>
      </c>
      <c r="B32">
        <v>2</v>
      </c>
    </row>
    <row r="33" spans="1:2" x14ac:dyDescent="0.2">
      <c r="A33">
        <v>16</v>
      </c>
      <c r="B33">
        <v>2</v>
      </c>
    </row>
    <row r="34" spans="1:2" x14ac:dyDescent="0.2">
      <c r="A34">
        <v>17</v>
      </c>
      <c r="B34">
        <v>2</v>
      </c>
    </row>
    <row r="35" spans="1:2" x14ac:dyDescent="0.2">
      <c r="A35">
        <v>18</v>
      </c>
      <c r="B35">
        <v>2</v>
      </c>
    </row>
    <row r="36" spans="1:2" x14ac:dyDescent="0.2">
      <c r="A36">
        <v>19</v>
      </c>
      <c r="B36">
        <v>2</v>
      </c>
    </row>
    <row r="37" spans="1:2" x14ac:dyDescent="0.2">
      <c r="A37">
        <v>20</v>
      </c>
      <c r="B37">
        <v>2</v>
      </c>
    </row>
    <row r="38" spans="1:2" x14ac:dyDescent="0.2">
      <c r="A38">
        <v>21</v>
      </c>
      <c r="B38">
        <v>2</v>
      </c>
    </row>
    <row r="39" spans="1:2" x14ac:dyDescent="0.2">
      <c r="A39">
        <v>22</v>
      </c>
      <c r="B39">
        <v>2</v>
      </c>
    </row>
    <row r="40" spans="1:2" x14ac:dyDescent="0.2">
      <c r="A40">
        <v>23</v>
      </c>
      <c r="B40">
        <v>2</v>
      </c>
    </row>
    <row r="41" spans="1:2" x14ac:dyDescent="0.2">
      <c r="A41">
        <v>24</v>
      </c>
      <c r="B41">
        <v>2</v>
      </c>
    </row>
    <row r="42" spans="1:2" x14ac:dyDescent="0.2">
      <c r="A42">
        <v>25</v>
      </c>
      <c r="B42">
        <v>2</v>
      </c>
    </row>
    <row r="43" spans="1:2" x14ac:dyDescent="0.2">
      <c r="A43">
        <v>6</v>
      </c>
      <c r="B43">
        <v>2</v>
      </c>
    </row>
    <row r="44" spans="1:2" x14ac:dyDescent="0.2">
      <c r="A44">
        <v>7</v>
      </c>
      <c r="B44">
        <v>2</v>
      </c>
    </row>
    <row r="45" spans="1:2" x14ac:dyDescent="0.2">
      <c r="A45">
        <v>8</v>
      </c>
      <c r="B45">
        <v>2</v>
      </c>
    </row>
    <row r="46" spans="1:2" x14ac:dyDescent="0.2">
      <c r="A46">
        <v>9</v>
      </c>
      <c r="B46">
        <v>2</v>
      </c>
    </row>
    <row r="47" spans="1:2" x14ac:dyDescent="0.2">
      <c r="A47">
        <v>10</v>
      </c>
      <c r="B47">
        <v>2</v>
      </c>
    </row>
    <row r="48" spans="1:2" x14ac:dyDescent="0.2">
      <c r="A48">
        <v>11</v>
      </c>
      <c r="B48">
        <v>2</v>
      </c>
    </row>
    <row r="49" spans="1:2" x14ac:dyDescent="0.2">
      <c r="A49">
        <v>12</v>
      </c>
      <c r="B49">
        <v>2</v>
      </c>
    </row>
    <row r="50" spans="1:2" x14ac:dyDescent="0.2">
      <c r="A50">
        <v>13</v>
      </c>
      <c r="B50">
        <v>2</v>
      </c>
    </row>
    <row r="51" spans="1:2" x14ac:dyDescent="0.2">
      <c r="A51">
        <v>14</v>
      </c>
      <c r="B51">
        <v>2</v>
      </c>
    </row>
    <row r="52" spans="1:2" x14ac:dyDescent="0.2">
      <c r="A52">
        <v>15</v>
      </c>
      <c r="B52">
        <v>2</v>
      </c>
    </row>
    <row r="53" spans="1:2" x14ac:dyDescent="0.2">
      <c r="A53">
        <v>16</v>
      </c>
      <c r="B53">
        <v>2</v>
      </c>
    </row>
    <row r="54" spans="1:2" x14ac:dyDescent="0.2">
      <c r="A54">
        <v>17</v>
      </c>
      <c r="B54">
        <v>2</v>
      </c>
    </row>
    <row r="55" spans="1:2" x14ac:dyDescent="0.2">
      <c r="A55">
        <v>18</v>
      </c>
      <c r="B55">
        <v>2</v>
      </c>
    </row>
    <row r="56" spans="1:2" x14ac:dyDescent="0.2">
      <c r="A56">
        <v>19</v>
      </c>
      <c r="B56">
        <v>2</v>
      </c>
    </row>
    <row r="57" spans="1:2" x14ac:dyDescent="0.2">
      <c r="A57">
        <v>20</v>
      </c>
      <c r="B57">
        <v>2</v>
      </c>
    </row>
    <row r="58" spans="1:2" x14ac:dyDescent="0.2">
      <c r="A58">
        <v>21</v>
      </c>
      <c r="B58">
        <v>2</v>
      </c>
    </row>
    <row r="59" spans="1:2" x14ac:dyDescent="0.2">
      <c r="A59">
        <v>22</v>
      </c>
      <c r="B59">
        <v>2</v>
      </c>
    </row>
    <row r="60" spans="1:2" x14ac:dyDescent="0.2">
      <c r="A60">
        <v>23</v>
      </c>
      <c r="B60">
        <v>2</v>
      </c>
    </row>
    <row r="61" spans="1:2" x14ac:dyDescent="0.2">
      <c r="A61">
        <v>24</v>
      </c>
      <c r="B61">
        <v>2</v>
      </c>
    </row>
    <row r="62" spans="1:2" x14ac:dyDescent="0.2">
      <c r="A62">
        <v>25</v>
      </c>
      <c r="B62">
        <v>2</v>
      </c>
    </row>
    <row r="64" spans="1:2" x14ac:dyDescent="0.2">
      <c r="A64" t="s">
        <v>2</v>
      </c>
    </row>
    <row r="65" spans="1:9" x14ac:dyDescent="0.2">
      <c r="A65" t="s">
        <v>3</v>
      </c>
    </row>
    <row r="66" spans="1:9" x14ac:dyDescent="0.2">
      <c r="A66" t="s">
        <v>4</v>
      </c>
    </row>
    <row r="67" spans="1:9" x14ac:dyDescent="0.2">
      <c r="A67" t="s">
        <v>5</v>
      </c>
    </row>
    <row r="68" spans="1:9" x14ac:dyDescent="0.2">
      <c r="A68" t="s">
        <v>6</v>
      </c>
    </row>
    <row r="69" spans="1:9" x14ac:dyDescent="0.2">
      <c r="A69" t="s">
        <v>7</v>
      </c>
    </row>
    <row r="70" spans="1:9" x14ac:dyDescent="0.2">
      <c r="A70" t="s">
        <v>8</v>
      </c>
    </row>
    <row r="71" spans="1:9" x14ac:dyDescent="0.2">
      <c r="G71" t="s">
        <v>9</v>
      </c>
    </row>
    <row r="72" spans="1:9" x14ac:dyDescent="0.2">
      <c r="A72">
        <v>25924184</v>
      </c>
      <c r="B72">
        <v>0</v>
      </c>
      <c r="C72">
        <v>26</v>
      </c>
      <c r="D72" s="1">
        <v>0.21207920792079207</v>
      </c>
      <c r="E72">
        <v>26</v>
      </c>
      <c r="G72">
        <f>1.53/1.515</f>
        <v>1.0099009900990099</v>
      </c>
    </row>
    <row r="73" spans="1:9" x14ac:dyDescent="0.2">
      <c r="A73">
        <v>26108664</v>
      </c>
      <c r="B73">
        <v>0</v>
      </c>
      <c r="C73">
        <v>26</v>
      </c>
      <c r="D73" s="1">
        <v>29.852673267326733</v>
      </c>
      <c r="E73">
        <v>27</v>
      </c>
      <c r="I73" t="s">
        <v>10</v>
      </c>
    </row>
    <row r="74" spans="1:9" x14ac:dyDescent="0.2">
      <c r="A74">
        <v>26185224</v>
      </c>
      <c r="B74">
        <v>0.66</v>
      </c>
      <c r="C74">
        <v>26</v>
      </c>
      <c r="D74" s="1">
        <v>29.852673267326733</v>
      </c>
      <c r="E74">
        <v>28</v>
      </c>
    </row>
    <row r="75" spans="1:9" x14ac:dyDescent="0.2">
      <c r="A75">
        <v>26292488</v>
      </c>
      <c r="B75">
        <v>0.66</v>
      </c>
      <c r="C75">
        <v>27</v>
      </c>
      <c r="D75" s="1">
        <v>29.963762376237625</v>
      </c>
      <c r="E75">
        <v>28</v>
      </c>
    </row>
    <row r="76" spans="1:9" x14ac:dyDescent="0.2">
      <c r="A76">
        <v>26475464</v>
      </c>
      <c r="B76">
        <v>0.66</v>
      </c>
      <c r="C76">
        <v>27</v>
      </c>
      <c r="D76" s="1">
        <v>30.105148514851486</v>
      </c>
      <c r="E76">
        <v>29</v>
      </c>
    </row>
    <row r="77" spans="1:9" x14ac:dyDescent="0.2">
      <c r="A77">
        <v>26657992</v>
      </c>
      <c r="B77">
        <v>0.66</v>
      </c>
      <c r="C77">
        <v>27</v>
      </c>
      <c r="D77" s="1">
        <v>30.175841584158416</v>
      </c>
      <c r="E77">
        <v>30</v>
      </c>
    </row>
    <row r="78" spans="1:9" x14ac:dyDescent="0.2">
      <c r="A78">
        <v>26758312</v>
      </c>
      <c r="B78">
        <v>30.09</v>
      </c>
      <c r="C78">
        <v>27</v>
      </c>
      <c r="D78" s="1">
        <v>30.175841584158416</v>
      </c>
      <c r="E78">
        <v>31</v>
      </c>
    </row>
    <row r="79" spans="1:9" x14ac:dyDescent="0.2">
      <c r="A79">
        <v>26839640</v>
      </c>
      <c r="B79">
        <v>30.09</v>
      </c>
      <c r="C79">
        <v>28</v>
      </c>
      <c r="D79" s="1">
        <v>30.327326732673267</v>
      </c>
      <c r="E79">
        <v>31</v>
      </c>
    </row>
    <row r="80" spans="1:9" x14ac:dyDescent="0.2">
      <c r="A80">
        <v>27020424</v>
      </c>
      <c r="B80">
        <v>30.09</v>
      </c>
      <c r="C80">
        <v>28</v>
      </c>
      <c r="D80" s="1">
        <v>30.468712871287131</v>
      </c>
      <c r="E80">
        <v>32</v>
      </c>
    </row>
    <row r="81" spans="1:5" x14ac:dyDescent="0.2">
      <c r="A81">
        <v>27200760</v>
      </c>
      <c r="B81">
        <v>30.09</v>
      </c>
      <c r="C81">
        <v>28</v>
      </c>
      <c r="D81" s="1">
        <v>30.539405940594058</v>
      </c>
      <c r="E81">
        <v>33</v>
      </c>
    </row>
    <row r="82" spans="1:5" x14ac:dyDescent="0.2">
      <c r="A82">
        <v>27324424</v>
      </c>
      <c r="B82">
        <v>30.46</v>
      </c>
      <c r="C82">
        <v>28</v>
      </c>
      <c r="D82" s="1">
        <v>30.539405940594058</v>
      </c>
      <c r="E82">
        <v>34</v>
      </c>
    </row>
    <row r="83" spans="1:5" x14ac:dyDescent="0.2">
      <c r="A83">
        <v>27380216</v>
      </c>
      <c r="B83">
        <v>30.46</v>
      </c>
      <c r="C83">
        <v>29</v>
      </c>
      <c r="D83" s="1">
        <v>30.690891089108913</v>
      </c>
      <c r="E83">
        <v>34</v>
      </c>
    </row>
    <row r="84" spans="1:5" x14ac:dyDescent="0.2">
      <c r="A84">
        <v>27559208</v>
      </c>
      <c r="B84">
        <v>30.46</v>
      </c>
      <c r="C84">
        <v>29</v>
      </c>
      <c r="D84" s="1">
        <v>30.77168316831683</v>
      </c>
      <c r="E84">
        <v>35</v>
      </c>
    </row>
    <row r="85" spans="1:5" x14ac:dyDescent="0.2">
      <c r="A85">
        <v>27737528</v>
      </c>
      <c r="B85">
        <v>30.46</v>
      </c>
      <c r="C85">
        <v>29</v>
      </c>
      <c r="D85" s="1">
        <v>30.892871287128713</v>
      </c>
      <c r="E85">
        <v>36</v>
      </c>
    </row>
    <row r="86" spans="1:5" x14ac:dyDescent="0.2">
      <c r="A86">
        <v>27883816</v>
      </c>
      <c r="B86">
        <v>30.83</v>
      </c>
      <c r="C86">
        <v>29</v>
      </c>
      <c r="D86" s="1">
        <v>30.892871287128713</v>
      </c>
      <c r="E86">
        <v>37</v>
      </c>
    </row>
    <row r="87" spans="1:5" x14ac:dyDescent="0.2">
      <c r="A87">
        <v>27915192</v>
      </c>
      <c r="B87">
        <v>30.83</v>
      </c>
      <c r="C87">
        <v>30</v>
      </c>
      <c r="D87" s="1">
        <v>31.003960396039602</v>
      </c>
      <c r="E87">
        <v>37</v>
      </c>
    </row>
    <row r="88" spans="1:5" x14ac:dyDescent="0.2">
      <c r="A88">
        <v>28092184</v>
      </c>
      <c r="B88">
        <v>30.83</v>
      </c>
      <c r="C88">
        <v>30</v>
      </c>
      <c r="D88" s="1">
        <v>31.115049504950495</v>
      </c>
      <c r="E88">
        <v>38</v>
      </c>
    </row>
    <row r="89" spans="1:5" x14ac:dyDescent="0.2">
      <c r="A89">
        <v>28268504</v>
      </c>
      <c r="B89">
        <v>30.83</v>
      </c>
      <c r="C89">
        <v>30</v>
      </c>
      <c r="D89" s="1">
        <v>31.236237623762378</v>
      </c>
      <c r="E89">
        <v>39</v>
      </c>
    </row>
    <row r="90" spans="1:5" x14ac:dyDescent="0.2">
      <c r="A90">
        <v>28436984</v>
      </c>
      <c r="B90">
        <v>31.17</v>
      </c>
      <c r="C90">
        <v>30</v>
      </c>
      <c r="D90" s="1">
        <v>31.236237623762378</v>
      </c>
      <c r="E90">
        <v>40</v>
      </c>
    </row>
    <row r="91" spans="1:5" x14ac:dyDescent="0.2">
      <c r="A91">
        <v>28444168</v>
      </c>
      <c r="B91">
        <v>31.17</v>
      </c>
      <c r="C91">
        <v>31</v>
      </c>
      <c r="D91" s="1">
        <v>31.357425742574257</v>
      </c>
      <c r="E91">
        <v>40</v>
      </c>
    </row>
    <row r="92" spans="1:5" x14ac:dyDescent="0.2">
      <c r="A92">
        <v>28619352</v>
      </c>
      <c r="B92">
        <v>31.17</v>
      </c>
      <c r="C92">
        <v>31</v>
      </c>
      <c r="D92" s="1">
        <v>31.438217821782178</v>
      </c>
      <c r="E92">
        <v>41</v>
      </c>
    </row>
    <row r="93" spans="1:5" x14ac:dyDescent="0.2">
      <c r="A93">
        <v>28793864</v>
      </c>
      <c r="B93">
        <v>31.17</v>
      </c>
      <c r="C93">
        <v>31</v>
      </c>
      <c r="D93" s="1">
        <v>31.559405940594061</v>
      </c>
      <c r="E93">
        <v>42</v>
      </c>
    </row>
    <row r="94" spans="1:5" x14ac:dyDescent="0.2">
      <c r="A94">
        <v>28967928</v>
      </c>
      <c r="B94">
        <v>31.17</v>
      </c>
      <c r="C94">
        <v>31</v>
      </c>
      <c r="D94" s="1">
        <v>31.640198019801979</v>
      </c>
      <c r="E94">
        <v>43</v>
      </c>
    </row>
    <row r="95" spans="1:5" x14ac:dyDescent="0.2">
      <c r="A95">
        <v>28984088</v>
      </c>
      <c r="B95">
        <v>31.52</v>
      </c>
      <c r="C95">
        <v>31</v>
      </c>
      <c r="D95" s="1">
        <v>31.640198019801979</v>
      </c>
      <c r="E95">
        <v>44</v>
      </c>
    </row>
    <row r="96" spans="1:5" x14ac:dyDescent="0.2">
      <c r="A96">
        <v>29141144</v>
      </c>
      <c r="B96">
        <v>31.52</v>
      </c>
      <c r="C96">
        <v>32</v>
      </c>
      <c r="D96" s="1">
        <v>31.80178217821782</v>
      </c>
      <c r="E96">
        <v>44</v>
      </c>
    </row>
    <row r="97" spans="1:5" x14ac:dyDescent="0.2">
      <c r="A97">
        <v>29313864</v>
      </c>
      <c r="B97">
        <v>31.52</v>
      </c>
      <c r="C97">
        <v>32</v>
      </c>
      <c r="D97" s="1">
        <v>31.892673267326732</v>
      </c>
      <c r="E97">
        <v>45</v>
      </c>
    </row>
    <row r="98" spans="1:5" x14ac:dyDescent="0.2">
      <c r="A98">
        <v>29486152</v>
      </c>
      <c r="B98">
        <v>31.52</v>
      </c>
      <c r="C98">
        <v>32</v>
      </c>
      <c r="D98" s="1">
        <v>31.973465346534653</v>
      </c>
      <c r="E98">
        <v>46</v>
      </c>
    </row>
    <row r="99" spans="1:5" x14ac:dyDescent="0.2">
      <c r="A99">
        <v>29525592</v>
      </c>
      <c r="B99">
        <v>31.84</v>
      </c>
      <c r="C99">
        <v>32</v>
      </c>
      <c r="D99" s="1">
        <v>31.973465346534653</v>
      </c>
      <c r="E99">
        <v>47</v>
      </c>
    </row>
    <row r="100" spans="1:5" x14ac:dyDescent="0.2">
      <c r="A100">
        <v>29657768</v>
      </c>
      <c r="B100">
        <v>31.84</v>
      </c>
      <c r="C100">
        <v>33</v>
      </c>
      <c r="D100" s="1">
        <v>32.094653465346539</v>
      </c>
      <c r="E100">
        <v>47</v>
      </c>
    </row>
    <row r="101" spans="1:5" x14ac:dyDescent="0.2">
      <c r="A101">
        <v>29828712</v>
      </c>
      <c r="B101">
        <v>31.84</v>
      </c>
      <c r="C101">
        <v>33</v>
      </c>
      <c r="D101" s="1">
        <v>32.225940594059409</v>
      </c>
      <c r="E101">
        <v>48</v>
      </c>
    </row>
    <row r="102" spans="1:5" x14ac:dyDescent="0.2">
      <c r="A102">
        <v>29999416</v>
      </c>
      <c r="B102">
        <v>31.84</v>
      </c>
      <c r="C102">
        <v>33</v>
      </c>
      <c r="D102" s="1">
        <v>32.266336633663364</v>
      </c>
      <c r="E102">
        <v>49</v>
      </c>
    </row>
    <row r="103" spans="1:5" x14ac:dyDescent="0.2">
      <c r="A103">
        <v>30061480</v>
      </c>
      <c r="B103">
        <v>32.18</v>
      </c>
      <c r="C103">
        <v>33</v>
      </c>
      <c r="D103" s="1">
        <v>32.266336633663364</v>
      </c>
      <c r="E103">
        <v>50</v>
      </c>
    </row>
    <row r="104" spans="1:5" x14ac:dyDescent="0.2">
      <c r="A104">
        <v>30169256</v>
      </c>
      <c r="B104">
        <v>32.18</v>
      </c>
      <c r="C104">
        <v>34</v>
      </c>
      <c r="D104" s="1">
        <v>32.427920792079206</v>
      </c>
      <c r="E104">
        <v>50</v>
      </c>
    </row>
    <row r="105" spans="1:5" x14ac:dyDescent="0.2">
      <c r="A105">
        <v>30338616</v>
      </c>
      <c r="B105">
        <v>32.18</v>
      </c>
      <c r="C105">
        <v>34</v>
      </c>
      <c r="D105" s="1">
        <v>32.518811881188121</v>
      </c>
      <c r="E105">
        <v>51</v>
      </c>
    </row>
    <row r="106" spans="1:5" x14ac:dyDescent="0.2">
      <c r="A106">
        <v>30507528</v>
      </c>
      <c r="B106">
        <v>32.18</v>
      </c>
      <c r="C106">
        <v>34</v>
      </c>
      <c r="D106" s="1">
        <v>32.609702970297029</v>
      </c>
      <c r="E106">
        <v>52</v>
      </c>
    </row>
    <row r="107" spans="1:5" x14ac:dyDescent="0.2">
      <c r="A107">
        <v>30591992</v>
      </c>
      <c r="B107">
        <v>32.5</v>
      </c>
      <c r="C107">
        <v>34</v>
      </c>
      <c r="D107" s="1">
        <v>32.609702970297029</v>
      </c>
      <c r="E107">
        <v>53</v>
      </c>
    </row>
    <row r="108" spans="1:5" x14ac:dyDescent="0.2">
      <c r="A108">
        <v>30675800</v>
      </c>
      <c r="B108">
        <v>32.5</v>
      </c>
      <c r="C108">
        <v>35</v>
      </c>
      <c r="D108" s="1">
        <v>32.730891089108908</v>
      </c>
      <c r="E108">
        <v>53</v>
      </c>
    </row>
    <row r="109" spans="1:5" x14ac:dyDescent="0.2">
      <c r="A109">
        <v>30843608</v>
      </c>
      <c r="B109">
        <v>32.5</v>
      </c>
      <c r="C109">
        <v>35</v>
      </c>
      <c r="D109" s="1">
        <v>32.821782178217823</v>
      </c>
      <c r="E109">
        <v>54</v>
      </c>
    </row>
    <row r="110" spans="1:5" x14ac:dyDescent="0.2">
      <c r="A110">
        <v>31010744</v>
      </c>
      <c r="B110">
        <v>32.5</v>
      </c>
      <c r="C110">
        <v>35</v>
      </c>
      <c r="D110" s="1">
        <v>32.953069306930693</v>
      </c>
      <c r="E110">
        <v>55</v>
      </c>
    </row>
    <row r="111" spans="1:5" x14ac:dyDescent="0.2">
      <c r="A111">
        <v>31117400</v>
      </c>
      <c r="B111">
        <v>32.82</v>
      </c>
      <c r="C111">
        <v>35</v>
      </c>
      <c r="D111" s="1">
        <v>32.953069306930693</v>
      </c>
      <c r="E111">
        <v>56</v>
      </c>
    </row>
    <row r="112" spans="1:5" x14ac:dyDescent="0.2">
      <c r="A112">
        <v>31177448</v>
      </c>
      <c r="B112">
        <v>32.82</v>
      </c>
      <c r="C112">
        <v>36</v>
      </c>
      <c r="D112" s="1">
        <v>33.043960396039601</v>
      </c>
      <c r="E112">
        <v>56</v>
      </c>
    </row>
    <row r="113" spans="1:5" x14ac:dyDescent="0.2">
      <c r="A113">
        <v>31343688</v>
      </c>
      <c r="B113">
        <v>32.82</v>
      </c>
      <c r="C113">
        <v>36</v>
      </c>
      <c r="D113" s="1">
        <v>33.134851485148516</v>
      </c>
      <c r="E113">
        <v>57</v>
      </c>
    </row>
    <row r="114" spans="1:5" x14ac:dyDescent="0.2">
      <c r="A114">
        <v>31509464</v>
      </c>
      <c r="B114">
        <v>32.82</v>
      </c>
      <c r="C114">
        <v>36</v>
      </c>
      <c r="D114" s="1">
        <v>33.225742574257424</v>
      </c>
      <c r="E114">
        <v>58</v>
      </c>
    </row>
    <row r="115" spans="1:5" x14ac:dyDescent="0.2">
      <c r="A115">
        <v>31637400</v>
      </c>
      <c r="B115">
        <v>33.159999999999997</v>
      </c>
      <c r="C115">
        <v>36</v>
      </c>
      <c r="D115" s="1">
        <v>33.225742574257424</v>
      </c>
      <c r="E115">
        <v>59</v>
      </c>
    </row>
    <row r="116" spans="1:5" x14ac:dyDescent="0.2">
      <c r="A116">
        <v>31674616</v>
      </c>
      <c r="B116">
        <v>33.159999999999997</v>
      </c>
      <c r="C116">
        <v>37</v>
      </c>
      <c r="D116" s="1">
        <v>33.346930693069311</v>
      </c>
      <c r="E116">
        <v>59</v>
      </c>
    </row>
    <row r="117" spans="1:5" x14ac:dyDescent="0.2">
      <c r="A117">
        <v>31839272</v>
      </c>
      <c r="B117">
        <v>33.159999999999997</v>
      </c>
      <c r="C117">
        <v>37</v>
      </c>
      <c r="D117" s="1">
        <v>33.447920792079202</v>
      </c>
      <c r="E117">
        <v>60</v>
      </c>
    </row>
    <row r="118" spans="1:5" x14ac:dyDescent="0.2">
      <c r="A118">
        <v>32003480</v>
      </c>
      <c r="B118">
        <v>33.159999999999997</v>
      </c>
      <c r="C118">
        <v>37</v>
      </c>
      <c r="D118" s="1">
        <v>33.538811881188117</v>
      </c>
      <c r="E118">
        <v>61</v>
      </c>
    </row>
    <row r="119" spans="1:5" x14ac:dyDescent="0.2">
      <c r="A119">
        <v>32152680</v>
      </c>
      <c r="B119">
        <v>33.47</v>
      </c>
      <c r="C119">
        <v>37</v>
      </c>
      <c r="D119" s="1">
        <v>33.538811881188117</v>
      </c>
      <c r="E119">
        <v>62</v>
      </c>
    </row>
    <row r="120" spans="1:5" x14ac:dyDescent="0.2">
      <c r="A120">
        <v>32167256</v>
      </c>
      <c r="B120">
        <v>33.47</v>
      </c>
      <c r="C120">
        <v>38</v>
      </c>
      <c r="D120" s="1">
        <v>33.629702970297025</v>
      </c>
      <c r="E120">
        <v>62</v>
      </c>
    </row>
    <row r="121" spans="1:5" x14ac:dyDescent="0.2">
      <c r="A121">
        <v>32330344</v>
      </c>
      <c r="B121">
        <v>33.47</v>
      </c>
      <c r="C121">
        <v>38</v>
      </c>
      <c r="D121" s="1">
        <v>33.771089108910886</v>
      </c>
      <c r="E121">
        <v>63</v>
      </c>
    </row>
    <row r="122" spans="1:5" x14ac:dyDescent="0.2">
      <c r="A122">
        <v>32492984</v>
      </c>
      <c r="B122">
        <v>33.47</v>
      </c>
      <c r="C122">
        <v>38</v>
      </c>
      <c r="D122" s="1">
        <v>33.861980198019801</v>
      </c>
      <c r="E122">
        <v>64</v>
      </c>
    </row>
    <row r="123" spans="1:5" x14ac:dyDescent="0.2">
      <c r="A123">
        <v>32655176</v>
      </c>
      <c r="B123">
        <v>33.47</v>
      </c>
      <c r="C123">
        <v>38</v>
      </c>
      <c r="D123" s="1">
        <v>33.962970297029706</v>
      </c>
      <c r="E123">
        <v>65</v>
      </c>
    </row>
    <row r="124" spans="1:5" x14ac:dyDescent="0.2">
      <c r="A124">
        <v>32662824</v>
      </c>
      <c r="B124">
        <v>33.799999999999997</v>
      </c>
      <c r="C124">
        <v>38</v>
      </c>
      <c r="D124" s="1">
        <v>33.962970297029706</v>
      </c>
      <c r="E124">
        <v>66</v>
      </c>
    </row>
    <row r="125" spans="1:5" x14ac:dyDescent="0.2">
      <c r="A125">
        <v>32816952</v>
      </c>
      <c r="B125">
        <v>33.799999999999997</v>
      </c>
      <c r="C125">
        <v>39</v>
      </c>
      <c r="D125" s="1">
        <v>34.043762376237623</v>
      </c>
      <c r="E125">
        <v>66</v>
      </c>
    </row>
    <row r="126" spans="1:5" x14ac:dyDescent="0.2">
      <c r="A126">
        <v>32978264</v>
      </c>
      <c r="B126">
        <v>33.799999999999997</v>
      </c>
      <c r="C126">
        <v>39</v>
      </c>
      <c r="D126" s="1">
        <v>34.144752475247529</v>
      </c>
      <c r="E126">
        <v>67</v>
      </c>
    </row>
    <row r="127" spans="1:5" x14ac:dyDescent="0.2">
      <c r="A127">
        <v>33138888</v>
      </c>
      <c r="B127">
        <v>33.799999999999997</v>
      </c>
      <c r="C127">
        <v>39</v>
      </c>
      <c r="D127" s="1">
        <v>34.29623762376238</v>
      </c>
      <c r="E127">
        <v>68</v>
      </c>
    </row>
    <row r="128" spans="1:5" x14ac:dyDescent="0.2">
      <c r="A128">
        <v>33168248</v>
      </c>
      <c r="B128">
        <v>34.119999999999997</v>
      </c>
      <c r="C128">
        <v>39</v>
      </c>
      <c r="D128" s="1">
        <v>34.29623762376238</v>
      </c>
      <c r="E128">
        <v>69</v>
      </c>
    </row>
    <row r="129" spans="1:5" x14ac:dyDescent="0.2">
      <c r="A129">
        <v>33299096</v>
      </c>
      <c r="B129">
        <v>34.119999999999997</v>
      </c>
      <c r="C129">
        <v>40</v>
      </c>
      <c r="D129" s="1">
        <v>34.377029702970297</v>
      </c>
      <c r="E129">
        <v>69</v>
      </c>
    </row>
    <row r="130" spans="1:5" x14ac:dyDescent="0.2">
      <c r="A130">
        <v>33459064</v>
      </c>
      <c r="B130">
        <v>34.119999999999997</v>
      </c>
      <c r="C130">
        <v>40</v>
      </c>
      <c r="D130" s="1">
        <v>34.42752475247525</v>
      </c>
      <c r="E130">
        <v>70</v>
      </c>
    </row>
    <row r="131" spans="1:5" x14ac:dyDescent="0.2">
      <c r="A131">
        <v>33618360</v>
      </c>
      <c r="B131">
        <v>34.119999999999997</v>
      </c>
      <c r="C131">
        <v>40</v>
      </c>
      <c r="D131" s="1">
        <v>34.579009900990101</v>
      </c>
      <c r="E131">
        <v>71</v>
      </c>
    </row>
    <row r="132" spans="1:5" x14ac:dyDescent="0.2">
      <c r="A132">
        <v>33669224</v>
      </c>
      <c r="B132">
        <v>34.42</v>
      </c>
      <c r="C132">
        <v>40</v>
      </c>
      <c r="D132" s="1">
        <v>34.579009900990101</v>
      </c>
      <c r="E132">
        <v>72</v>
      </c>
    </row>
    <row r="133" spans="1:5" x14ac:dyDescent="0.2">
      <c r="A133">
        <v>33777208</v>
      </c>
      <c r="B133">
        <v>34.42</v>
      </c>
      <c r="C133">
        <v>41</v>
      </c>
      <c r="D133" s="1">
        <v>34.669900990099009</v>
      </c>
      <c r="E133">
        <v>72</v>
      </c>
    </row>
    <row r="134" spans="1:5" x14ac:dyDescent="0.2">
      <c r="A134">
        <v>33935592</v>
      </c>
      <c r="B134">
        <v>34.42</v>
      </c>
      <c r="C134">
        <v>41</v>
      </c>
      <c r="D134" s="1">
        <v>34.780990099009898</v>
      </c>
      <c r="E134">
        <v>73</v>
      </c>
    </row>
    <row r="135" spans="1:5" x14ac:dyDescent="0.2">
      <c r="A135">
        <v>34093752</v>
      </c>
      <c r="B135">
        <v>34.42</v>
      </c>
      <c r="C135">
        <v>41</v>
      </c>
      <c r="D135" s="1">
        <v>34.82138613861386</v>
      </c>
      <c r="E135">
        <v>74</v>
      </c>
    </row>
    <row r="136" spans="1:5" x14ac:dyDescent="0.2">
      <c r="A136">
        <v>34165464</v>
      </c>
      <c r="B136">
        <v>34.75</v>
      </c>
      <c r="C136">
        <v>41</v>
      </c>
      <c r="D136" s="1">
        <v>34.82138613861386</v>
      </c>
      <c r="E136">
        <v>75</v>
      </c>
    </row>
    <row r="137" spans="1:5" x14ac:dyDescent="0.2">
      <c r="A137">
        <v>34251288</v>
      </c>
      <c r="B137">
        <v>34.75</v>
      </c>
      <c r="C137">
        <v>42</v>
      </c>
      <c r="D137" s="1">
        <v>34.962772277227721</v>
      </c>
      <c r="E137">
        <v>75</v>
      </c>
    </row>
    <row r="138" spans="1:5" x14ac:dyDescent="0.2">
      <c r="A138">
        <v>34408328</v>
      </c>
      <c r="B138">
        <v>34.75</v>
      </c>
      <c r="C138">
        <v>42</v>
      </c>
      <c r="D138" s="1">
        <v>35.07386138613861</v>
      </c>
      <c r="E138">
        <v>76</v>
      </c>
    </row>
    <row r="139" spans="1:5" x14ac:dyDescent="0.2">
      <c r="A139">
        <v>34565160</v>
      </c>
      <c r="B139">
        <v>34.75</v>
      </c>
      <c r="C139">
        <v>42</v>
      </c>
      <c r="D139" s="1">
        <v>35.124356435643563</v>
      </c>
      <c r="E139">
        <v>77</v>
      </c>
    </row>
    <row r="140" spans="1:5" x14ac:dyDescent="0.2">
      <c r="A140">
        <v>34657688</v>
      </c>
      <c r="B140">
        <v>35.03</v>
      </c>
      <c r="C140">
        <v>42</v>
      </c>
      <c r="D140" s="1">
        <v>35.124356435643563</v>
      </c>
      <c r="E140">
        <v>78</v>
      </c>
    </row>
    <row r="141" spans="1:5" x14ac:dyDescent="0.2">
      <c r="A141">
        <v>34721320</v>
      </c>
      <c r="B141">
        <v>35.03</v>
      </c>
      <c r="C141">
        <v>43</v>
      </c>
      <c r="D141" s="1">
        <v>35.275841584158414</v>
      </c>
      <c r="E141">
        <v>78</v>
      </c>
    </row>
    <row r="142" spans="1:5" x14ac:dyDescent="0.2">
      <c r="A142">
        <v>34877240</v>
      </c>
      <c r="B142">
        <v>35.03</v>
      </c>
      <c r="C142">
        <v>43</v>
      </c>
      <c r="D142" s="1">
        <v>35.326336633663367</v>
      </c>
      <c r="E142">
        <v>79</v>
      </c>
    </row>
    <row r="143" spans="1:5" x14ac:dyDescent="0.2">
      <c r="A143">
        <v>35032728</v>
      </c>
      <c r="B143">
        <v>35.03</v>
      </c>
      <c r="C143">
        <v>43</v>
      </c>
      <c r="D143" s="1">
        <v>35.427326732673265</v>
      </c>
      <c r="E143">
        <v>80</v>
      </c>
    </row>
    <row r="144" spans="1:5" x14ac:dyDescent="0.2">
      <c r="A144">
        <v>35145624</v>
      </c>
      <c r="B144">
        <v>35.340000000000003</v>
      </c>
      <c r="C144">
        <v>43</v>
      </c>
      <c r="D144" s="1">
        <v>35.427326732673265</v>
      </c>
      <c r="E144">
        <v>81</v>
      </c>
    </row>
    <row r="145" spans="1:5" x14ac:dyDescent="0.2">
      <c r="A145">
        <v>35187768</v>
      </c>
      <c r="B145">
        <v>35.340000000000003</v>
      </c>
      <c r="C145">
        <v>44</v>
      </c>
      <c r="D145" s="1">
        <v>35.528316831683171</v>
      </c>
      <c r="E145">
        <v>81</v>
      </c>
    </row>
    <row r="146" spans="1:5" x14ac:dyDescent="0.2">
      <c r="A146">
        <v>35342120</v>
      </c>
      <c r="B146">
        <v>35.340000000000003</v>
      </c>
      <c r="C146">
        <v>44</v>
      </c>
      <c r="D146" s="1">
        <v>35.679801980198022</v>
      </c>
      <c r="E146">
        <v>82</v>
      </c>
    </row>
    <row r="147" spans="1:5" x14ac:dyDescent="0.2">
      <c r="A147">
        <v>35496488</v>
      </c>
      <c r="B147">
        <v>35.340000000000003</v>
      </c>
      <c r="C147">
        <v>44</v>
      </c>
      <c r="D147" s="1">
        <v>35.679801980198022</v>
      </c>
      <c r="E147">
        <v>83</v>
      </c>
    </row>
    <row r="148" spans="1:5" x14ac:dyDescent="0.2">
      <c r="A148">
        <v>35629336</v>
      </c>
      <c r="B148">
        <v>35.65</v>
      </c>
      <c r="C148">
        <v>44</v>
      </c>
      <c r="D148" s="1">
        <v>35.679801980198022</v>
      </c>
      <c r="E148">
        <v>84</v>
      </c>
    </row>
    <row r="149" spans="1:5" x14ac:dyDescent="0.2">
      <c r="A149">
        <v>35650184</v>
      </c>
      <c r="B149">
        <v>35.65</v>
      </c>
      <c r="C149">
        <v>45</v>
      </c>
      <c r="D149" s="1">
        <v>35.841386138613863</v>
      </c>
      <c r="E149">
        <v>84</v>
      </c>
    </row>
    <row r="150" spans="1:5" x14ac:dyDescent="0.2">
      <c r="A150">
        <v>35803416</v>
      </c>
      <c r="B150">
        <v>35.65</v>
      </c>
      <c r="C150">
        <v>45</v>
      </c>
      <c r="D150" s="1">
        <v>35.942376237623769</v>
      </c>
      <c r="E150">
        <v>85</v>
      </c>
    </row>
    <row r="151" spans="1:5" x14ac:dyDescent="0.2">
      <c r="A151">
        <v>35956424</v>
      </c>
      <c r="B151">
        <v>35.65</v>
      </c>
      <c r="C151">
        <v>45</v>
      </c>
      <c r="D151" s="1">
        <v>36.002970297029705</v>
      </c>
      <c r="E151">
        <v>86</v>
      </c>
    </row>
    <row r="152" spans="1:5" x14ac:dyDescent="0.2">
      <c r="A152">
        <v>36109000</v>
      </c>
      <c r="B152">
        <v>35.65</v>
      </c>
      <c r="C152">
        <v>45</v>
      </c>
      <c r="D152" s="1">
        <v>36.103960396039604</v>
      </c>
      <c r="E152">
        <v>87</v>
      </c>
    </row>
    <row r="153" spans="1:5" x14ac:dyDescent="0.2">
      <c r="A153">
        <v>36110584</v>
      </c>
      <c r="B153">
        <v>35.83</v>
      </c>
      <c r="C153">
        <v>45</v>
      </c>
      <c r="D153" s="1">
        <v>36.103960396039604</v>
      </c>
      <c r="E153">
        <v>88</v>
      </c>
    </row>
    <row r="154" spans="1:5" x14ac:dyDescent="0.2">
      <c r="A154">
        <v>36261176</v>
      </c>
      <c r="B154">
        <v>35.83</v>
      </c>
      <c r="C154">
        <v>46</v>
      </c>
      <c r="D154" s="1">
        <v>36.194851485148519</v>
      </c>
      <c r="E154">
        <v>88</v>
      </c>
    </row>
    <row r="155" spans="1:5" x14ac:dyDescent="0.2">
      <c r="A155">
        <v>36413064</v>
      </c>
      <c r="B155">
        <v>35.83</v>
      </c>
      <c r="C155">
        <v>46</v>
      </c>
      <c r="D155" s="1">
        <v>36.265544554455445</v>
      </c>
      <c r="E155">
        <v>89</v>
      </c>
    </row>
    <row r="156" spans="1:5" x14ac:dyDescent="0.2">
      <c r="A156">
        <v>36564296</v>
      </c>
      <c r="B156">
        <v>35.83</v>
      </c>
      <c r="C156">
        <v>46</v>
      </c>
      <c r="D156" s="1">
        <v>36.417029702970297</v>
      </c>
      <c r="E156">
        <v>90</v>
      </c>
    </row>
    <row r="157" spans="1:5" x14ac:dyDescent="0.2">
      <c r="A157">
        <v>36585144</v>
      </c>
      <c r="B157">
        <v>36.340000000000003</v>
      </c>
      <c r="C157">
        <v>46</v>
      </c>
      <c r="D157" s="1">
        <v>36.417029702970297</v>
      </c>
      <c r="E157">
        <v>91</v>
      </c>
    </row>
    <row r="158" spans="1:5" x14ac:dyDescent="0.2">
      <c r="A158">
        <v>36715320</v>
      </c>
      <c r="B158">
        <v>36.340000000000003</v>
      </c>
      <c r="C158">
        <v>47</v>
      </c>
      <c r="D158" s="1">
        <v>36.467524752475249</v>
      </c>
      <c r="E158">
        <v>91</v>
      </c>
    </row>
    <row r="159" spans="1:5" x14ac:dyDescent="0.2">
      <c r="A159">
        <v>36866104</v>
      </c>
      <c r="B159">
        <v>36.340000000000003</v>
      </c>
      <c r="C159">
        <v>47</v>
      </c>
      <c r="D159" s="1">
        <v>36.528118811881193</v>
      </c>
      <c r="E159">
        <v>92</v>
      </c>
    </row>
    <row r="160" spans="1:5" x14ac:dyDescent="0.2">
      <c r="A160">
        <v>37016200</v>
      </c>
      <c r="B160">
        <v>36.340000000000003</v>
      </c>
      <c r="C160">
        <v>47</v>
      </c>
      <c r="D160" s="1">
        <v>36.699801980198025</v>
      </c>
      <c r="E160">
        <v>93</v>
      </c>
    </row>
    <row r="161" spans="1:5" x14ac:dyDescent="0.2">
      <c r="A161">
        <v>37057432</v>
      </c>
      <c r="B161">
        <v>36.51</v>
      </c>
      <c r="C161">
        <v>47</v>
      </c>
      <c r="D161" s="1">
        <v>36.699801980198025</v>
      </c>
      <c r="E161">
        <v>94</v>
      </c>
    </row>
    <row r="162" spans="1:5" x14ac:dyDescent="0.2">
      <c r="A162">
        <v>37166104</v>
      </c>
      <c r="B162">
        <v>36.51</v>
      </c>
      <c r="C162">
        <v>48</v>
      </c>
      <c r="D162" s="1">
        <v>36.74019801980198</v>
      </c>
      <c r="E162">
        <v>94</v>
      </c>
    </row>
    <row r="163" spans="1:5" x14ac:dyDescent="0.2">
      <c r="A163">
        <v>37315752</v>
      </c>
      <c r="B163">
        <v>36.51</v>
      </c>
      <c r="C163">
        <v>48</v>
      </c>
      <c r="D163" s="1">
        <v>36.810891089108914</v>
      </c>
      <c r="E163">
        <v>95</v>
      </c>
    </row>
    <row r="164" spans="1:5" x14ac:dyDescent="0.2">
      <c r="A164">
        <v>37464728</v>
      </c>
      <c r="B164">
        <v>36.51</v>
      </c>
      <c r="C164">
        <v>48</v>
      </c>
      <c r="D164" s="1">
        <v>36.972475247524756</v>
      </c>
      <c r="E164">
        <v>96</v>
      </c>
    </row>
    <row r="165" spans="1:5" x14ac:dyDescent="0.2">
      <c r="A165">
        <v>37525912</v>
      </c>
      <c r="B165">
        <v>36.81</v>
      </c>
      <c r="C165">
        <v>48</v>
      </c>
      <c r="D165" s="1">
        <v>36.972475247524756</v>
      </c>
      <c r="E165">
        <v>97</v>
      </c>
    </row>
    <row r="166" spans="1:5" x14ac:dyDescent="0.2">
      <c r="A166">
        <v>37613512</v>
      </c>
      <c r="B166">
        <v>36.81</v>
      </c>
      <c r="C166">
        <v>49</v>
      </c>
      <c r="D166" s="1">
        <v>37.022970297029701</v>
      </c>
      <c r="E166">
        <v>97</v>
      </c>
    </row>
    <row r="167" spans="1:5" x14ac:dyDescent="0.2">
      <c r="A167">
        <v>37762056</v>
      </c>
      <c r="B167">
        <v>36.81</v>
      </c>
      <c r="C167">
        <v>49</v>
      </c>
      <c r="D167" s="1">
        <v>37.083564356435645</v>
      </c>
      <c r="E167">
        <v>98</v>
      </c>
    </row>
    <row r="168" spans="1:5" x14ac:dyDescent="0.2">
      <c r="A168">
        <v>37910136</v>
      </c>
      <c r="B168">
        <v>36.81</v>
      </c>
      <c r="C168">
        <v>49</v>
      </c>
      <c r="D168" s="1">
        <v>37.194653465346533</v>
      </c>
      <c r="E168">
        <v>99</v>
      </c>
    </row>
    <row r="169" spans="1:5" x14ac:dyDescent="0.2">
      <c r="A169">
        <v>37990792</v>
      </c>
      <c r="B169">
        <v>37.090000000000003</v>
      </c>
      <c r="C169">
        <v>49</v>
      </c>
      <c r="D169" s="1">
        <v>37.194653465346533</v>
      </c>
      <c r="E169">
        <v>100</v>
      </c>
    </row>
    <row r="170" spans="1:5" x14ac:dyDescent="0.2">
      <c r="A170">
        <v>38057816</v>
      </c>
      <c r="B170">
        <v>37.090000000000003</v>
      </c>
      <c r="C170">
        <v>50</v>
      </c>
      <c r="D170" s="1">
        <v>37.295643564356439</v>
      </c>
      <c r="E170">
        <v>100</v>
      </c>
    </row>
    <row r="171" spans="1:5" x14ac:dyDescent="0.2">
      <c r="A171">
        <v>38205048</v>
      </c>
      <c r="B171">
        <v>37.090000000000003</v>
      </c>
      <c r="C171">
        <v>50</v>
      </c>
      <c r="D171" s="1">
        <v>37.406732673267328</v>
      </c>
      <c r="E171">
        <v>101</v>
      </c>
    </row>
    <row r="172" spans="1:5" x14ac:dyDescent="0.2">
      <c r="A172">
        <v>38352040</v>
      </c>
      <c r="B172">
        <v>37.090000000000003</v>
      </c>
      <c r="C172">
        <v>50</v>
      </c>
      <c r="D172" s="1">
        <v>37.467326732673271</v>
      </c>
      <c r="E172">
        <v>102</v>
      </c>
    </row>
    <row r="173" spans="1:5" x14ac:dyDescent="0.2">
      <c r="A173">
        <v>38452216</v>
      </c>
      <c r="B173">
        <v>37.369999999999997</v>
      </c>
      <c r="C173">
        <v>50</v>
      </c>
      <c r="D173" s="1">
        <v>37.467326732673271</v>
      </c>
      <c r="E173">
        <v>103</v>
      </c>
    </row>
    <row r="174" spans="1:5" x14ac:dyDescent="0.2">
      <c r="A174">
        <v>38498664</v>
      </c>
      <c r="B174">
        <v>37.369999999999997</v>
      </c>
      <c r="C174">
        <v>51</v>
      </c>
      <c r="D174" s="1">
        <v>37.56831683168317</v>
      </c>
      <c r="E174">
        <v>103</v>
      </c>
    </row>
    <row r="175" spans="1:5" x14ac:dyDescent="0.2">
      <c r="A175">
        <v>38645016</v>
      </c>
      <c r="B175">
        <v>37.369999999999997</v>
      </c>
      <c r="C175">
        <v>51</v>
      </c>
      <c r="D175" s="1">
        <v>37.639009900990104</v>
      </c>
      <c r="E175">
        <v>104</v>
      </c>
    </row>
    <row r="176" spans="1:5" x14ac:dyDescent="0.2">
      <c r="A176">
        <v>38790920</v>
      </c>
      <c r="B176">
        <v>37.369999999999997</v>
      </c>
      <c r="C176">
        <v>51</v>
      </c>
      <c r="D176" s="1">
        <v>37.750099009900993</v>
      </c>
      <c r="E176">
        <v>105</v>
      </c>
    </row>
    <row r="177" spans="1:5" x14ac:dyDescent="0.2">
      <c r="A177">
        <v>38910392</v>
      </c>
      <c r="B177">
        <v>37.64</v>
      </c>
      <c r="C177">
        <v>51</v>
      </c>
      <c r="D177" s="1">
        <v>37.750099009900993</v>
      </c>
      <c r="E177">
        <v>106</v>
      </c>
    </row>
    <row r="178" spans="1:5" x14ac:dyDescent="0.2">
      <c r="A178">
        <v>38936680</v>
      </c>
      <c r="B178">
        <v>37.64</v>
      </c>
      <c r="C178">
        <v>52</v>
      </c>
      <c r="D178" s="1">
        <v>37.790495049504955</v>
      </c>
      <c r="E178">
        <v>106</v>
      </c>
    </row>
    <row r="179" spans="1:5" x14ac:dyDescent="0.2">
      <c r="A179">
        <v>39081912</v>
      </c>
      <c r="B179">
        <v>37.64</v>
      </c>
      <c r="C179">
        <v>52</v>
      </c>
      <c r="D179" s="1">
        <v>37.921782178217818</v>
      </c>
      <c r="E179">
        <v>107</v>
      </c>
    </row>
    <row r="180" spans="1:5" x14ac:dyDescent="0.2">
      <c r="A180">
        <v>39226920</v>
      </c>
      <c r="B180">
        <v>37.64</v>
      </c>
      <c r="C180">
        <v>52</v>
      </c>
      <c r="D180" s="1">
        <v>37.982376237623761</v>
      </c>
      <c r="E180">
        <v>108</v>
      </c>
    </row>
    <row r="181" spans="1:5" x14ac:dyDescent="0.2">
      <c r="A181">
        <v>39364984</v>
      </c>
      <c r="B181">
        <v>37.93</v>
      </c>
      <c r="C181">
        <v>52</v>
      </c>
      <c r="D181" s="1">
        <v>37.982376237623761</v>
      </c>
      <c r="E181">
        <v>109</v>
      </c>
    </row>
    <row r="182" spans="1:5" x14ac:dyDescent="0.2">
      <c r="A182">
        <v>39371552</v>
      </c>
      <c r="B182">
        <v>37.93</v>
      </c>
      <c r="C182">
        <v>53</v>
      </c>
      <c r="D182" s="1">
        <v>38.083366336633667</v>
      </c>
      <c r="E182">
        <v>109</v>
      </c>
    </row>
    <row r="183" spans="1:5" x14ac:dyDescent="0.2">
      <c r="A183">
        <v>39515672</v>
      </c>
      <c r="B183">
        <v>37.93</v>
      </c>
      <c r="C183">
        <v>53</v>
      </c>
      <c r="D183" s="1">
        <v>38.214653465346537</v>
      </c>
      <c r="E183">
        <v>110</v>
      </c>
    </row>
    <row r="184" spans="1:5" x14ac:dyDescent="0.2">
      <c r="A184">
        <v>39659784</v>
      </c>
      <c r="B184">
        <v>37.93</v>
      </c>
      <c r="C184">
        <v>53</v>
      </c>
      <c r="D184" s="1">
        <v>38.224752475247527</v>
      </c>
      <c r="E184">
        <v>111</v>
      </c>
    </row>
    <row r="185" spans="1:5" x14ac:dyDescent="0.2">
      <c r="A185">
        <v>39803448</v>
      </c>
      <c r="B185">
        <v>37.93</v>
      </c>
      <c r="C185">
        <v>53</v>
      </c>
      <c r="D185" s="1">
        <v>38.335841584158416</v>
      </c>
      <c r="E185">
        <v>112</v>
      </c>
    </row>
    <row r="186" spans="1:5" x14ac:dyDescent="0.2">
      <c r="A186">
        <v>39816520</v>
      </c>
      <c r="B186">
        <v>38.19</v>
      </c>
      <c r="C186">
        <v>53</v>
      </c>
      <c r="D186" s="1">
        <v>38.335841584158416</v>
      </c>
      <c r="E186">
        <v>113</v>
      </c>
    </row>
    <row r="187" spans="1:5" x14ac:dyDescent="0.2">
      <c r="A187">
        <v>39946744</v>
      </c>
      <c r="B187">
        <v>38.19</v>
      </c>
      <c r="C187">
        <v>54</v>
      </c>
      <c r="D187" s="1">
        <v>38.436831683168322</v>
      </c>
      <c r="E187">
        <v>113</v>
      </c>
    </row>
    <row r="188" spans="1:5" x14ac:dyDescent="0.2">
      <c r="A188">
        <v>40089736</v>
      </c>
      <c r="B188">
        <v>38.19</v>
      </c>
      <c r="C188">
        <v>54</v>
      </c>
      <c r="D188" s="1">
        <v>38.517623762376239</v>
      </c>
      <c r="E188">
        <v>114</v>
      </c>
    </row>
    <row r="189" spans="1:5" x14ac:dyDescent="0.2">
      <c r="A189">
        <v>40232280</v>
      </c>
      <c r="B189">
        <v>38.19</v>
      </c>
      <c r="C189">
        <v>54</v>
      </c>
      <c r="D189" s="1">
        <v>38.638811881188118</v>
      </c>
      <c r="E189">
        <v>115</v>
      </c>
    </row>
    <row r="190" spans="1:5" x14ac:dyDescent="0.2">
      <c r="A190">
        <v>40264840</v>
      </c>
      <c r="B190">
        <v>38.46</v>
      </c>
      <c r="C190">
        <v>54</v>
      </c>
      <c r="D190" s="1">
        <v>38.638811881188118</v>
      </c>
      <c r="E190">
        <v>116</v>
      </c>
    </row>
    <row r="191" spans="1:5" x14ac:dyDescent="0.2">
      <c r="A191">
        <v>40374680</v>
      </c>
      <c r="B191">
        <v>38.46</v>
      </c>
      <c r="C191">
        <v>55</v>
      </c>
      <c r="D191" s="1">
        <v>38.679207920792074</v>
      </c>
      <c r="E191">
        <v>116</v>
      </c>
    </row>
    <row r="192" spans="1:5" x14ac:dyDescent="0.2">
      <c r="A192">
        <v>40516776</v>
      </c>
      <c r="B192">
        <v>38.46</v>
      </c>
      <c r="C192">
        <v>55</v>
      </c>
      <c r="D192" s="1">
        <v>38.760000000000005</v>
      </c>
      <c r="E192">
        <v>117</v>
      </c>
    </row>
    <row r="193" spans="1:5" x14ac:dyDescent="0.2">
      <c r="A193">
        <v>40658424</v>
      </c>
      <c r="B193">
        <v>38.46</v>
      </c>
      <c r="C193">
        <v>55</v>
      </c>
      <c r="D193" s="1">
        <v>38.881188118811885</v>
      </c>
      <c r="E193">
        <v>118</v>
      </c>
    </row>
    <row r="194" spans="1:5" x14ac:dyDescent="0.2">
      <c r="A194">
        <v>40710024</v>
      </c>
      <c r="B194">
        <v>38.729999999999997</v>
      </c>
      <c r="C194">
        <v>55</v>
      </c>
      <c r="D194" s="1">
        <v>38.881188118811885</v>
      </c>
      <c r="E194">
        <v>119</v>
      </c>
    </row>
    <row r="195" spans="1:5" x14ac:dyDescent="0.2">
      <c r="A195">
        <v>40799928</v>
      </c>
      <c r="B195">
        <v>38.729999999999997</v>
      </c>
      <c r="C195">
        <v>56</v>
      </c>
      <c r="D195" s="1">
        <v>38.92158415841584</v>
      </c>
      <c r="E195">
        <v>119</v>
      </c>
    </row>
    <row r="196" spans="1:5" x14ac:dyDescent="0.2">
      <c r="A196">
        <v>40941128</v>
      </c>
      <c r="B196">
        <v>38.729999999999997</v>
      </c>
      <c r="C196">
        <v>56</v>
      </c>
      <c r="D196" s="1">
        <v>39.012475247524755</v>
      </c>
      <c r="E196">
        <v>120</v>
      </c>
    </row>
    <row r="197" spans="1:5" x14ac:dyDescent="0.2">
      <c r="A197">
        <v>41081880</v>
      </c>
      <c r="B197">
        <v>38.729999999999997</v>
      </c>
      <c r="C197">
        <v>56</v>
      </c>
      <c r="D197" s="1">
        <v>39.133663366336634</v>
      </c>
      <c r="E197">
        <v>121</v>
      </c>
    </row>
    <row r="198" spans="1:5" x14ac:dyDescent="0.2">
      <c r="A198">
        <v>41152296</v>
      </c>
      <c r="B198">
        <v>38.99</v>
      </c>
      <c r="C198">
        <v>56</v>
      </c>
      <c r="D198" s="1">
        <v>39.133663366336634</v>
      </c>
      <c r="E198">
        <v>122</v>
      </c>
    </row>
    <row r="199" spans="1:5" x14ac:dyDescent="0.2">
      <c r="A199">
        <v>41222488</v>
      </c>
      <c r="B199">
        <v>38.99</v>
      </c>
      <c r="C199">
        <v>57</v>
      </c>
      <c r="D199" s="1">
        <v>39.174059405940596</v>
      </c>
      <c r="E199">
        <v>122</v>
      </c>
    </row>
    <row r="200" spans="1:5" x14ac:dyDescent="0.2">
      <c r="A200">
        <v>41362568</v>
      </c>
      <c r="B200">
        <v>38.99</v>
      </c>
      <c r="C200">
        <v>57</v>
      </c>
      <c r="D200" s="1">
        <v>39.315445544554457</v>
      </c>
      <c r="E200">
        <v>123</v>
      </c>
    </row>
    <row r="201" spans="1:5" x14ac:dyDescent="0.2">
      <c r="A201">
        <v>41502648</v>
      </c>
      <c r="B201">
        <v>38.99</v>
      </c>
      <c r="C201">
        <v>57</v>
      </c>
      <c r="D201" s="1">
        <v>39.315445544554457</v>
      </c>
      <c r="E201">
        <v>124</v>
      </c>
    </row>
    <row r="202" spans="1:5" x14ac:dyDescent="0.2">
      <c r="A202">
        <v>41591432</v>
      </c>
      <c r="B202">
        <v>39.270000000000003</v>
      </c>
      <c r="C202">
        <v>57</v>
      </c>
      <c r="D202" s="1">
        <v>39.315445544554457</v>
      </c>
      <c r="E202">
        <v>125</v>
      </c>
    </row>
    <row r="203" spans="1:5" x14ac:dyDescent="0.2">
      <c r="A203">
        <v>41642136</v>
      </c>
      <c r="B203">
        <v>39.270000000000003</v>
      </c>
      <c r="C203">
        <v>58</v>
      </c>
      <c r="D203" s="1">
        <v>39.487128712871289</v>
      </c>
      <c r="E203">
        <v>125</v>
      </c>
    </row>
    <row r="204" spans="1:5" x14ac:dyDescent="0.2">
      <c r="A204">
        <v>41781544</v>
      </c>
      <c r="B204">
        <v>39.270000000000003</v>
      </c>
      <c r="C204">
        <v>58</v>
      </c>
      <c r="D204" s="1">
        <v>39.507326732673263</v>
      </c>
      <c r="E204">
        <v>126</v>
      </c>
    </row>
    <row r="205" spans="1:5" x14ac:dyDescent="0.2">
      <c r="A205">
        <v>41920504</v>
      </c>
      <c r="B205">
        <v>39.270000000000003</v>
      </c>
      <c r="C205">
        <v>58</v>
      </c>
      <c r="D205" s="1">
        <v>39.638613861386141</v>
      </c>
      <c r="E205">
        <v>127</v>
      </c>
    </row>
    <row r="206" spans="1:5" x14ac:dyDescent="0.2">
      <c r="A206">
        <v>42027880</v>
      </c>
      <c r="B206">
        <v>39.51</v>
      </c>
      <c r="C206">
        <v>58</v>
      </c>
      <c r="D206" s="1">
        <v>39.638613861386141</v>
      </c>
      <c r="E206">
        <v>128</v>
      </c>
    </row>
    <row r="207" spans="1:5" x14ac:dyDescent="0.2">
      <c r="A207">
        <v>42059320</v>
      </c>
      <c r="B207">
        <v>39.51</v>
      </c>
      <c r="C207">
        <v>59</v>
      </c>
      <c r="D207" s="1">
        <v>39.679009900990096</v>
      </c>
      <c r="E207">
        <v>128</v>
      </c>
    </row>
    <row r="208" spans="1:5" x14ac:dyDescent="0.2">
      <c r="A208">
        <v>42197832</v>
      </c>
      <c r="B208">
        <v>39.51</v>
      </c>
      <c r="C208">
        <v>59</v>
      </c>
      <c r="D208" s="1">
        <v>39.769900990099011</v>
      </c>
      <c r="E208">
        <v>129</v>
      </c>
    </row>
    <row r="209" spans="1:5" x14ac:dyDescent="0.2">
      <c r="A209">
        <v>42336120</v>
      </c>
      <c r="B209">
        <v>39.51</v>
      </c>
      <c r="C209">
        <v>59</v>
      </c>
      <c r="D209" s="1">
        <v>39.830495049504947</v>
      </c>
      <c r="E209">
        <v>130</v>
      </c>
    </row>
    <row r="210" spans="1:5" x14ac:dyDescent="0.2">
      <c r="A210">
        <v>42461416</v>
      </c>
      <c r="B210">
        <v>39.78</v>
      </c>
      <c r="C210">
        <v>59</v>
      </c>
      <c r="D210" s="1">
        <v>39.830495049504947</v>
      </c>
      <c r="E210">
        <v>131</v>
      </c>
    </row>
    <row r="211" spans="1:5" x14ac:dyDescent="0.2">
      <c r="A211">
        <v>42474040</v>
      </c>
      <c r="B211">
        <v>39.78</v>
      </c>
      <c r="C211">
        <v>60</v>
      </c>
      <c r="D211" s="1">
        <v>39.931485148514852</v>
      </c>
      <c r="E211">
        <v>131</v>
      </c>
    </row>
    <row r="212" spans="1:5" x14ac:dyDescent="0.2">
      <c r="A212">
        <v>42611656</v>
      </c>
      <c r="B212">
        <v>39.78</v>
      </c>
      <c r="C212">
        <v>60</v>
      </c>
      <c r="D212" s="1">
        <v>40.022376237623767</v>
      </c>
      <c r="E212">
        <v>132</v>
      </c>
    </row>
    <row r="213" spans="1:5" x14ac:dyDescent="0.2">
      <c r="A213">
        <v>42749048</v>
      </c>
      <c r="B213">
        <v>39.78</v>
      </c>
      <c r="C213">
        <v>60</v>
      </c>
      <c r="D213" s="1">
        <v>40.093069306930694</v>
      </c>
      <c r="E213">
        <v>133</v>
      </c>
    </row>
    <row r="214" spans="1:5" x14ac:dyDescent="0.2">
      <c r="A214">
        <v>42885992</v>
      </c>
      <c r="B214">
        <v>39.78</v>
      </c>
      <c r="C214">
        <v>60</v>
      </c>
      <c r="D214" s="1">
        <v>40.224356435643564</v>
      </c>
      <c r="E214">
        <v>134</v>
      </c>
    </row>
    <row r="215" spans="1:5" x14ac:dyDescent="0.2">
      <c r="A215">
        <v>42892344</v>
      </c>
      <c r="B215">
        <v>40.020000000000003</v>
      </c>
      <c r="C215">
        <v>60</v>
      </c>
      <c r="D215" s="1">
        <v>40.224356435643564</v>
      </c>
      <c r="E215">
        <v>135</v>
      </c>
    </row>
    <row r="216" spans="1:5" x14ac:dyDescent="0.2">
      <c r="A216">
        <v>43022792</v>
      </c>
      <c r="B216">
        <v>40.020000000000003</v>
      </c>
      <c r="C216">
        <v>61</v>
      </c>
      <c r="D216" s="1">
        <v>40.264752475247519</v>
      </c>
      <c r="E216">
        <v>135</v>
      </c>
    </row>
    <row r="217" spans="1:5" x14ac:dyDescent="0.2">
      <c r="A217">
        <v>43159256</v>
      </c>
      <c r="B217">
        <v>40.020000000000003</v>
      </c>
      <c r="C217">
        <v>61</v>
      </c>
      <c r="D217" s="1">
        <v>40.365742574257425</v>
      </c>
      <c r="E217">
        <v>136</v>
      </c>
    </row>
    <row r="218" spans="1:5" x14ac:dyDescent="0.2">
      <c r="A218">
        <v>43295512</v>
      </c>
      <c r="B218">
        <v>40.020000000000003</v>
      </c>
      <c r="C218">
        <v>61</v>
      </c>
      <c r="D218" s="1">
        <v>40.426336633663368</v>
      </c>
      <c r="E218">
        <v>137</v>
      </c>
    </row>
    <row r="219" spans="1:5" x14ac:dyDescent="0.2">
      <c r="A219">
        <v>43320440</v>
      </c>
      <c r="B219">
        <v>40.28</v>
      </c>
      <c r="C219">
        <v>61</v>
      </c>
      <c r="D219" s="1">
        <v>40.426336633663368</v>
      </c>
      <c r="E219">
        <v>138</v>
      </c>
    </row>
    <row r="220" spans="1:5" x14ac:dyDescent="0.2">
      <c r="A220">
        <v>43431624</v>
      </c>
      <c r="B220">
        <v>40.28</v>
      </c>
      <c r="C220">
        <v>62</v>
      </c>
      <c r="D220" s="1">
        <v>40.46673267326733</v>
      </c>
      <c r="E220">
        <v>138</v>
      </c>
    </row>
    <row r="221" spans="1:5" x14ac:dyDescent="0.2">
      <c r="A221">
        <v>43567432</v>
      </c>
      <c r="B221">
        <v>40.28</v>
      </c>
      <c r="C221">
        <v>62</v>
      </c>
      <c r="D221" s="1">
        <v>40.557623762376231</v>
      </c>
      <c r="E221">
        <v>139</v>
      </c>
    </row>
    <row r="222" spans="1:5" x14ac:dyDescent="0.2">
      <c r="A222">
        <v>43702808</v>
      </c>
      <c r="B222">
        <v>40.28</v>
      </c>
      <c r="C222">
        <v>62</v>
      </c>
      <c r="D222" s="1">
        <v>40.688910891089108</v>
      </c>
      <c r="E222">
        <v>140</v>
      </c>
    </row>
    <row r="223" spans="1:5" x14ac:dyDescent="0.2">
      <c r="A223">
        <v>43745896</v>
      </c>
      <c r="B223">
        <v>40.53</v>
      </c>
      <c r="C223">
        <v>62</v>
      </c>
      <c r="D223" s="1">
        <v>40.688910891089108</v>
      </c>
      <c r="E223">
        <v>141</v>
      </c>
    </row>
    <row r="224" spans="1:5" x14ac:dyDescent="0.2">
      <c r="A224">
        <v>43838040</v>
      </c>
      <c r="B224">
        <v>40.53</v>
      </c>
      <c r="C224">
        <v>63</v>
      </c>
      <c r="D224" s="1">
        <v>40.72930693069307</v>
      </c>
      <c r="E224">
        <v>141</v>
      </c>
    </row>
    <row r="225" spans="1:5" x14ac:dyDescent="0.2">
      <c r="A225">
        <v>43972968</v>
      </c>
      <c r="B225">
        <v>40.53</v>
      </c>
      <c r="C225">
        <v>63</v>
      </c>
      <c r="D225" s="1">
        <v>40.820198019801985</v>
      </c>
      <c r="E225">
        <v>142</v>
      </c>
    </row>
    <row r="226" spans="1:5" x14ac:dyDescent="0.2">
      <c r="A226">
        <v>44107672</v>
      </c>
      <c r="B226">
        <v>40.53</v>
      </c>
      <c r="C226">
        <v>63</v>
      </c>
      <c r="D226" s="1">
        <v>40.890891089108912</v>
      </c>
      <c r="E226">
        <v>143</v>
      </c>
    </row>
    <row r="227" spans="1:5" x14ac:dyDescent="0.2">
      <c r="A227">
        <v>44168680</v>
      </c>
      <c r="B227">
        <v>40.79</v>
      </c>
      <c r="C227">
        <v>63</v>
      </c>
      <c r="D227" s="1">
        <v>40.890891089108912</v>
      </c>
      <c r="E227">
        <v>144</v>
      </c>
    </row>
    <row r="228" spans="1:5" x14ac:dyDescent="0.2">
      <c r="A228">
        <v>44241992</v>
      </c>
      <c r="B228">
        <v>40.79</v>
      </c>
      <c r="C228">
        <v>64</v>
      </c>
      <c r="D228" s="1">
        <v>41.001980198019801</v>
      </c>
      <c r="E228">
        <v>144</v>
      </c>
    </row>
    <row r="229" spans="1:5" x14ac:dyDescent="0.2">
      <c r="A229">
        <v>44376248</v>
      </c>
      <c r="B229">
        <v>40.79</v>
      </c>
      <c r="C229">
        <v>64</v>
      </c>
      <c r="D229" s="1">
        <v>41.022178217821782</v>
      </c>
      <c r="E229">
        <v>145</v>
      </c>
    </row>
    <row r="230" spans="1:5" x14ac:dyDescent="0.2">
      <c r="A230">
        <v>44510056</v>
      </c>
      <c r="B230">
        <v>40.79</v>
      </c>
      <c r="C230">
        <v>64</v>
      </c>
      <c r="D230" s="1">
        <v>41.163564356435643</v>
      </c>
      <c r="E230">
        <v>146</v>
      </c>
    </row>
    <row r="231" spans="1:5" x14ac:dyDescent="0.2">
      <c r="A231">
        <v>44589208</v>
      </c>
      <c r="B231">
        <v>41.01</v>
      </c>
      <c r="C231">
        <v>64</v>
      </c>
      <c r="D231" s="1">
        <v>41.163564356435643</v>
      </c>
      <c r="E231">
        <v>147</v>
      </c>
    </row>
    <row r="232" spans="1:5" x14ac:dyDescent="0.2">
      <c r="A232">
        <v>44643720</v>
      </c>
      <c r="B232">
        <v>41.01</v>
      </c>
      <c r="C232">
        <v>65</v>
      </c>
      <c r="D232" s="1">
        <v>41.203960396039598</v>
      </c>
      <c r="E232">
        <v>147</v>
      </c>
    </row>
    <row r="233" spans="1:5" x14ac:dyDescent="0.2">
      <c r="A233">
        <v>44777272</v>
      </c>
      <c r="B233">
        <v>41.01</v>
      </c>
      <c r="C233">
        <v>65</v>
      </c>
      <c r="D233" s="1">
        <v>41.244356435643567</v>
      </c>
      <c r="E233">
        <v>148</v>
      </c>
    </row>
    <row r="234" spans="1:5" x14ac:dyDescent="0.2">
      <c r="A234">
        <v>44910392</v>
      </c>
      <c r="B234">
        <v>41.01</v>
      </c>
      <c r="C234">
        <v>65</v>
      </c>
      <c r="D234" s="1">
        <v>41.375643564356437</v>
      </c>
      <c r="E234">
        <v>149</v>
      </c>
    </row>
    <row r="235" spans="1:5" x14ac:dyDescent="0.2">
      <c r="A235">
        <v>45007016</v>
      </c>
      <c r="B235">
        <v>41.27</v>
      </c>
      <c r="C235">
        <v>65</v>
      </c>
      <c r="D235" s="1">
        <v>41.375643564356437</v>
      </c>
      <c r="E235">
        <v>150</v>
      </c>
    </row>
    <row r="236" spans="1:5" x14ac:dyDescent="0.2">
      <c r="A236">
        <v>45043160</v>
      </c>
      <c r="B236">
        <v>41.27</v>
      </c>
      <c r="C236">
        <v>66</v>
      </c>
      <c r="D236" s="1">
        <v>41.486732673267326</v>
      </c>
      <c r="E236">
        <v>150</v>
      </c>
    </row>
    <row r="237" spans="1:5" x14ac:dyDescent="0.2">
      <c r="A237">
        <v>45176040</v>
      </c>
      <c r="B237">
        <v>41.27</v>
      </c>
      <c r="C237">
        <v>66</v>
      </c>
      <c r="D237" s="1">
        <v>41.446336633663364</v>
      </c>
      <c r="E237">
        <v>151</v>
      </c>
    </row>
    <row r="238" spans="1:5" x14ac:dyDescent="0.2">
      <c r="A238">
        <v>45308280</v>
      </c>
      <c r="B238">
        <v>41.27</v>
      </c>
      <c r="C238">
        <v>66</v>
      </c>
      <c r="D238" s="1">
        <v>41.648316831683168</v>
      </c>
      <c r="E238">
        <v>152</v>
      </c>
    </row>
    <row r="239" spans="1:5" x14ac:dyDescent="0.2">
      <c r="A239">
        <v>45422600</v>
      </c>
      <c r="B239">
        <v>41.49</v>
      </c>
      <c r="C239">
        <v>66</v>
      </c>
      <c r="D239" s="1">
        <v>41.648316831683168</v>
      </c>
      <c r="E239">
        <v>153</v>
      </c>
    </row>
    <row r="240" spans="1:5" x14ac:dyDescent="0.2">
      <c r="A240">
        <v>45440600</v>
      </c>
      <c r="B240">
        <v>41.49</v>
      </c>
      <c r="C240">
        <v>67</v>
      </c>
      <c r="D240" s="1">
        <v>41.628118811881187</v>
      </c>
      <c r="E240">
        <v>153</v>
      </c>
    </row>
    <row r="241" spans="1:5" x14ac:dyDescent="0.2">
      <c r="A241">
        <v>45572392</v>
      </c>
      <c r="B241">
        <v>41.49</v>
      </c>
      <c r="C241">
        <v>67</v>
      </c>
      <c r="D241" s="1">
        <v>41.789702970297036</v>
      </c>
      <c r="E241">
        <v>154</v>
      </c>
    </row>
    <row r="242" spans="1:5" x14ac:dyDescent="0.2">
      <c r="A242">
        <v>45704184</v>
      </c>
      <c r="B242">
        <v>41.49</v>
      </c>
      <c r="C242">
        <v>67</v>
      </c>
      <c r="D242" s="1">
        <v>41.789702970297036</v>
      </c>
      <c r="E242">
        <v>155</v>
      </c>
    </row>
    <row r="243" spans="1:5" x14ac:dyDescent="0.2">
      <c r="A243">
        <v>45835528</v>
      </c>
      <c r="B243">
        <v>41.76</v>
      </c>
      <c r="C243">
        <v>67</v>
      </c>
      <c r="D243" s="1">
        <v>41.789702970297036</v>
      </c>
      <c r="E243">
        <v>156</v>
      </c>
    </row>
    <row r="244" spans="1:5" x14ac:dyDescent="0.2">
      <c r="A244">
        <v>45836932</v>
      </c>
      <c r="B244">
        <v>41.76</v>
      </c>
      <c r="C244">
        <v>68</v>
      </c>
      <c r="D244" s="1">
        <v>41.496831683168324</v>
      </c>
      <c r="E244">
        <v>156</v>
      </c>
    </row>
    <row r="245" spans="1:5" x14ac:dyDescent="0.2">
      <c r="A245">
        <v>45966760</v>
      </c>
      <c r="B245">
        <v>41.76</v>
      </c>
      <c r="C245">
        <v>68</v>
      </c>
      <c r="D245" s="1">
        <v>42.425940594059405</v>
      </c>
      <c r="E245">
        <v>157</v>
      </c>
    </row>
    <row r="246" spans="1:5" x14ac:dyDescent="0.2">
      <c r="A246">
        <v>46097880</v>
      </c>
      <c r="B246">
        <v>41.76</v>
      </c>
      <c r="C246">
        <v>68</v>
      </c>
      <c r="D246" s="1">
        <v>42.011881188118814</v>
      </c>
      <c r="E246">
        <v>158</v>
      </c>
    </row>
    <row r="247" spans="1:5" x14ac:dyDescent="0.2">
      <c r="A247">
        <v>46228552</v>
      </c>
      <c r="B247">
        <v>41.76</v>
      </c>
      <c r="C247">
        <v>68</v>
      </c>
      <c r="D247" s="1">
        <v>42.153267326732674</v>
      </c>
      <c r="E247">
        <v>159</v>
      </c>
    </row>
    <row r="248" spans="1:5" x14ac:dyDescent="0.2">
      <c r="A248">
        <v>46246328</v>
      </c>
      <c r="B248">
        <v>41.98</v>
      </c>
      <c r="C248">
        <v>68</v>
      </c>
      <c r="D248" s="1">
        <v>42.153267326732674</v>
      </c>
      <c r="E248">
        <v>160</v>
      </c>
    </row>
    <row r="249" spans="1:5" x14ac:dyDescent="0.2">
      <c r="A249">
        <v>46359080</v>
      </c>
      <c r="B249">
        <v>41.98</v>
      </c>
      <c r="C249">
        <v>69</v>
      </c>
      <c r="D249" s="1">
        <v>42.193663366336636</v>
      </c>
      <c r="E249">
        <v>160</v>
      </c>
    </row>
    <row r="250" spans="1:5" x14ac:dyDescent="0.2">
      <c r="A250">
        <v>46489304</v>
      </c>
      <c r="B250">
        <v>41.98</v>
      </c>
      <c r="C250">
        <v>69</v>
      </c>
      <c r="D250" s="1">
        <v>42.294653465346535</v>
      </c>
      <c r="E250">
        <v>161</v>
      </c>
    </row>
    <row r="251" spans="1:5" x14ac:dyDescent="0.2">
      <c r="A251">
        <v>46619304</v>
      </c>
      <c r="B251">
        <v>41.98</v>
      </c>
      <c r="C251">
        <v>69</v>
      </c>
      <c r="D251" s="1">
        <v>42.365346534653469</v>
      </c>
      <c r="E251">
        <v>162</v>
      </c>
    </row>
    <row r="252" spans="1:5" x14ac:dyDescent="0.2">
      <c r="A252">
        <v>46654776</v>
      </c>
      <c r="B252">
        <v>42.22</v>
      </c>
      <c r="C252">
        <v>69</v>
      </c>
      <c r="D252" s="1">
        <v>42.365346534653469</v>
      </c>
      <c r="E252">
        <v>163</v>
      </c>
    </row>
    <row r="253" spans="1:5" x14ac:dyDescent="0.2">
      <c r="A253">
        <v>46749160</v>
      </c>
      <c r="B253">
        <v>42.22</v>
      </c>
      <c r="C253">
        <v>70</v>
      </c>
      <c r="D253" s="1">
        <v>42.415841584158414</v>
      </c>
      <c r="E253">
        <v>163</v>
      </c>
    </row>
    <row r="254" spans="1:5" x14ac:dyDescent="0.2">
      <c r="A254">
        <v>46878680</v>
      </c>
      <c r="B254">
        <v>42.22</v>
      </c>
      <c r="C254">
        <v>70</v>
      </c>
      <c r="D254" s="1">
        <v>42.526930693069303</v>
      </c>
      <c r="E254">
        <v>164</v>
      </c>
    </row>
    <row r="255" spans="1:5" x14ac:dyDescent="0.2">
      <c r="A255">
        <v>47008008</v>
      </c>
      <c r="B255">
        <v>42.22</v>
      </c>
      <c r="C255">
        <v>70</v>
      </c>
      <c r="D255" s="1">
        <v>42.587524752475247</v>
      </c>
      <c r="E255">
        <v>165</v>
      </c>
    </row>
    <row r="256" spans="1:5" x14ac:dyDescent="0.2">
      <c r="A256">
        <v>47060952</v>
      </c>
      <c r="B256">
        <v>42.45</v>
      </c>
      <c r="C256">
        <v>70</v>
      </c>
      <c r="D256" s="1">
        <v>42.587524752475247</v>
      </c>
      <c r="E256">
        <v>166</v>
      </c>
    </row>
    <row r="257" spans="1:5" x14ac:dyDescent="0.2">
      <c r="A257">
        <v>47137192</v>
      </c>
      <c r="B257">
        <v>42.45</v>
      </c>
      <c r="C257">
        <v>71</v>
      </c>
      <c r="D257" s="1">
        <v>42.638019801980199</v>
      </c>
      <c r="E257">
        <v>166</v>
      </c>
    </row>
    <row r="258" spans="1:5" x14ac:dyDescent="0.2">
      <c r="A258">
        <v>47266072</v>
      </c>
      <c r="B258">
        <v>42.45</v>
      </c>
      <c r="C258">
        <v>71</v>
      </c>
      <c r="D258" s="1">
        <v>42.739009900990098</v>
      </c>
      <c r="E258">
        <v>167</v>
      </c>
    </row>
    <row r="259" spans="1:5" x14ac:dyDescent="0.2">
      <c r="A259">
        <v>47394728</v>
      </c>
      <c r="B259">
        <v>42.45</v>
      </c>
      <c r="C259">
        <v>71</v>
      </c>
      <c r="D259" s="1">
        <v>42.809702970297032</v>
      </c>
      <c r="E259">
        <v>168</v>
      </c>
    </row>
    <row r="260" spans="1:5" x14ac:dyDescent="0.2">
      <c r="A260">
        <v>47464920</v>
      </c>
      <c r="B260">
        <v>42.69</v>
      </c>
      <c r="C260">
        <v>71</v>
      </c>
      <c r="D260" s="1">
        <v>42.809702970297032</v>
      </c>
      <c r="E260">
        <v>169</v>
      </c>
    </row>
    <row r="261" spans="1:5" x14ac:dyDescent="0.2">
      <c r="A261">
        <v>47523240</v>
      </c>
      <c r="B261">
        <v>42.69</v>
      </c>
      <c r="C261">
        <v>72</v>
      </c>
      <c r="D261" s="1">
        <v>42.860198019801977</v>
      </c>
      <c r="E261">
        <v>169</v>
      </c>
    </row>
    <row r="262" spans="1:5" x14ac:dyDescent="0.2">
      <c r="A262">
        <v>47651448</v>
      </c>
      <c r="B262">
        <v>42.69</v>
      </c>
      <c r="C262">
        <v>72</v>
      </c>
      <c r="D262" s="1">
        <v>42.961188118811883</v>
      </c>
      <c r="E262">
        <v>170</v>
      </c>
    </row>
    <row r="263" spans="1:5" x14ac:dyDescent="0.2">
      <c r="A263">
        <v>47779656</v>
      </c>
      <c r="B263">
        <v>42.69</v>
      </c>
      <c r="C263">
        <v>72</v>
      </c>
      <c r="D263" s="1">
        <v>42.961188118811883</v>
      </c>
      <c r="E263">
        <v>171</v>
      </c>
    </row>
    <row r="264" spans="1:5" x14ac:dyDescent="0.2">
      <c r="A264">
        <v>47866648</v>
      </c>
      <c r="B264">
        <v>42.92</v>
      </c>
      <c r="C264">
        <v>72</v>
      </c>
      <c r="D264" s="1">
        <v>42.961188118811883</v>
      </c>
      <c r="E264">
        <v>172</v>
      </c>
    </row>
    <row r="265" spans="1:5" x14ac:dyDescent="0.2">
      <c r="A265">
        <v>47907496</v>
      </c>
      <c r="B265">
        <v>42.92</v>
      </c>
      <c r="C265">
        <v>73</v>
      </c>
      <c r="D265" s="1">
        <v>43.082376237623762</v>
      </c>
      <c r="E265">
        <v>172</v>
      </c>
    </row>
    <row r="266" spans="1:5" x14ac:dyDescent="0.2">
      <c r="A266">
        <v>48035032</v>
      </c>
      <c r="B266">
        <v>42.92</v>
      </c>
      <c r="C266">
        <v>73</v>
      </c>
      <c r="D266" s="1">
        <v>43.183366336633661</v>
      </c>
      <c r="E266">
        <v>173</v>
      </c>
    </row>
    <row r="267" spans="1:5" x14ac:dyDescent="0.2">
      <c r="A267">
        <v>48162344</v>
      </c>
      <c r="B267">
        <v>42.92</v>
      </c>
      <c r="C267">
        <v>73</v>
      </c>
      <c r="D267" s="1">
        <v>43.264158415841585</v>
      </c>
      <c r="E267">
        <v>174</v>
      </c>
    </row>
    <row r="268" spans="1:5" x14ac:dyDescent="0.2">
      <c r="A268">
        <v>48266360</v>
      </c>
      <c r="B268">
        <v>43.14</v>
      </c>
      <c r="C268">
        <v>73</v>
      </c>
      <c r="D268" s="1">
        <v>43.264158415841585</v>
      </c>
      <c r="E268">
        <v>175</v>
      </c>
    </row>
    <row r="269" spans="1:5" x14ac:dyDescent="0.2">
      <c r="A269">
        <v>48289512</v>
      </c>
      <c r="B269">
        <v>43.14</v>
      </c>
      <c r="C269">
        <v>74</v>
      </c>
      <c r="D269" s="1">
        <v>43.314653465346538</v>
      </c>
      <c r="E269">
        <v>175</v>
      </c>
    </row>
    <row r="270" spans="1:5" x14ac:dyDescent="0.2">
      <c r="A270">
        <v>48416376</v>
      </c>
      <c r="B270">
        <v>43.14</v>
      </c>
      <c r="C270">
        <v>74</v>
      </c>
      <c r="D270" s="1">
        <v>43.415643564356436</v>
      </c>
      <c r="E270">
        <v>176</v>
      </c>
    </row>
    <row r="271" spans="1:5" x14ac:dyDescent="0.2">
      <c r="A271">
        <v>48543240</v>
      </c>
      <c r="B271">
        <v>43.14</v>
      </c>
      <c r="C271">
        <v>74</v>
      </c>
      <c r="D271" s="1">
        <v>43.415643564356436</v>
      </c>
      <c r="E271">
        <v>177</v>
      </c>
    </row>
    <row r="272" spans="1:5" x14ac:dyDescent="0.2">
      <c r="A272">
        <v>48663832</v>
      </c>
      <c r="B272">
        <v>43.38</v>
      </c>
      <c r="C272">
        <v>74</v>
      </c>
      <c r="D272" s="1">
        <v>43.415643564356436</v>
      </c>
      <c r="E272">
        <v>178</v>
      </c>
    </row>
    <row r="273" spans="1:5" x14ac:dyDescent="0.2">
      <c r="A273">
        <v>48669728</v>
      </c>
      <c r="B273">
        <v>43.38</v>
      </c>
      <c r="C273">
        <v>75</v>
      </c>
      <c r="D273" s="1">
        <v>43.546930693069307</v>
      </c>
      <c r="E273">
        <v>178</v>
      </c>
    </row>
    <row r="274" spans="1:5" x14ac:dyDescent="0.2">
      <c r="A274">
        <v>48796136</v>
      </c>
      <c r="B274">
        <v>43.38</v>
      </c>
      <c r="C274">
        <v>75</v>
      </c>
      <c r="D274" s="1">
        <v>43.577227722772278</v>
      </c>
      <c r="E274">
        <v>179</v>
      </c>
    </row>
    <row r="275" spans="1:5" x14ac:dyDescent="0.2">
      <c r="A275">
        <v>48922104</v>
      </c>
      <c r="B275">
        <v>43.38</v>
      </c>
      <c r="C275">
        <v>75</v>
      </c>
      <c r="D275" s="1">
        <v>43.728712871287129</v>
      </c>
      <c r="E275">
        <v>180</v>
      </c>
    </row>
    <row r="276" spans="1:5" x14ac:dyDescent="0.2">
      <c r="A276">
        <v>49048072</v>
      </c>
      <c r="B276">
        <v>43.38</v>
      </c>
      <c r="C276">
        <v>75</v>
      </c>
      <c r="D276" s="1">
        <v>43.728712871287129</v>
      </c>
      <c r="E276">
        <v>181</v>
      </c>
    </row>
    <row r="277" spans="1:5" x14ac:dyDescent="0.2">
      <c r="A277">
        <v>49059352</v>
      </c>
      <c r="B277">
        <v>43.6</v>
      </c>
      <c r="C277">
        <v>75</v>
      </c>
      <c r="D277" s="1">
        <v>43.728712871287129</v>
      </c>
      <c r="E277">
        <v>182</v>
      </c>
    </row>
    <row r="278" spans="1:5" x14ac:dyDescent="0.2">
      <c r="A278">
        <v>49173672</v>
      </c>
      <c r="B278">
        <v>43.6</v>
      </c>
      <c r="C278">
        <v>76</v>
      </c>
      <c r="D278" s="1">
        <v>43.849900990099009</v>
      </c>
      <c r="E278">
        <v>182</v>
      </c>
    </row>
    <row r="279" spans="1:5" x14ac:dyDescent="0.2">
      <c r="A279">
        <v>49299192</v>
      </c>
      <c r="B279">
        <v>43.6</v>
      </c>
      <c r="C279">
        <v>76</v>
      </c>
      <c r="D279" s="1">
        <v>43.880198019801981</v>
      </c>
      <c r="E279">
        <v>183</v>
      </c>
    </row>
    <row r="280" spans="1:5" x14ac:dyDescent="0.2">
      <c r="A280">
        <v>49424488</v>
      </c>
      <c r="B280">
        <v>43.6</v>
      </c>
      <c r="C280">
        <v>76</v>
      </c>
      <c r="D280" s="1">
        <v>43.960990099009905</v>
      </c>
      <c r="E280">
        <v>184</v>
      </c>
    </row>
    <row r="281" spans="1:5" x14ac:dyDescent="0.2">
      <c r="A281">
        <v>49452792</v>
      </c>
      <c r="B281">
        <v>43.83</v>
      </c>
      <c r="C281">
        <v>76</v>
      </c>
      <c r="D281" s="1">
        <v>43.960990099009905</v>
      </c>
      <c r="E281">
        <v>185</v>
      </c>
    </row>
    <row r="282" spans="1:5" x14ac:dyDescent="0.2">
      <c r="A282">
        <v>49549640</v>
      </c>
      <c r="B282">
        <v>43.83</v>
      </c>
      <c r="C282">
        <v>77</v>
      </c>
      <c r="D282" s="1">
        <v>44.011485148514851</v>
      </c>
      <c r="E282">
        <v>185</v>
      </c>
    </row>
    <row r="283" spans="1:5" x14ac:dyDescent="0.2">
      <c r="A283">
        <v>49674488</v>
      </c>
      <c r="B283">
        <v>43.83</v>
      </c>
      <c r="C283">
        <v>77</v>
      </c>
      <c r="D283" s="1">
        <v>44.12257425742574</v>
      </c>
      <c r="E283">
        <v>186</v>
      </c>
    </row>
    <row r="284" spans="1:5" x14ac:dyDescent="0.2">
      <c r="A284">
        <v>49799336</v>
      </c>
      <c r="B284">
        <v>43.83</v>
      </c>
      <c r="C284">
        <v>77</v>
      </c>
      <c r="D284" s="1">
        <v>44.12257425742574</v>
      </c>
      <c r="E284">
        <v>187</v>
      </c>
    </row>
    <row r="285" spans="1:5" x14ac:dyDescent="0.2">
      <c r="A285">
        <v>49844216</v>
      </c>
      <c r="B285">
        <v>44.05</v>
      </c>
      <c r="C285">
        <v>77</v>
      </c>
      <c r="D285" s="1">
        <v>44.12257425742574</v>
      </c>
      <c r="E285">
        <v>188</v>
      </c>
    </row>
    <row r="286" spans="1:5" x14ac:dyDescent="0.2">
      <c r="A286">
        <v>49923800</v>
      </c>
      <c r="B286">
        <v>44.05</v>
      </c>
      <c r="C286">
        <v>78</v>
      </c>
      <c r="D286" s="1">
        <v>44.253861386138617</v>
      </c>
      <c r="E286">
        <v>188</v>
      </c>
    </row>
    <row r="287" spans="1:5" x14ac:dyDescent="0.2">
      <c r="A287">
        <v>50047960</v>
      </c>
      <c r="B287">
        <v>44.05</v>
      </c>
      <c r="C287">
        <v>78</v>
      </c>
      <c r="D287" s="1">
        <v>44.364950495049506</v>
      </c>
      <c r="E287">
        <v>189</v>
      </c>
    </row>
    <row r="288" spans="1:5" x14ac:dyDescent="0.2">
      <c r="A288">
        <v>50172120</v>
      </c>
      <c r="B288">
        <v>44.05</v>
      </c>
      <c r="C288">
        <v>78</v>
      </c>
      <c r="D288" s="1">
        <v>44.364950495049506</v>
      </c>
      <c r="E288">
        <v>190</v>
      </c>
    </row>
    <row r="289" spans="1:5" x14ac:dyDescent="0.2">
      <c r="A289">
        <v>50233768</v>
      </c>
      <c r="B289">
        <v>44.27</v>
      </c>
      <c r="C289">
        <v>78</v>
      </c>
      <c r="D289" s="1">
        <v>44.364950495049506</v>
      </c>
      <c r="E289">
        <v>191</v>
      </c>
    </row>
    <row r="290" spans="1:5" x14ac:dyDescent="0.2">
      <c r="A290">
        <v>50296120</v>
      </c>
      <c r="B290">
        <v>44.27</v>
      </c>
      <c r="C290">
        <v>79</v>
      </c>
      <c r="D290" s="1">
        <v>44.415445544554451</v>
      </c>
      <c r="E290">
        <v>191</v>
      </c>
    </row>
    <row r="291" spans="1:5" x14ac:dyDescent="0.2">
      <c r="A291">
        <v>50419624</v>
      </c>
      <c r="B291">
        <v>44.27</v>
      </c>
      <c r="C291">
        <v>79</v>
      </c>
      <c r="D291" s="1">
        <v>44.597227722772274</v>
      </c>
      <c r="E291">
        <v>192</v>
      </c>
    </row>
    <row r="292" spans="1:5" x14ac:dyDescent="0.2">
      <c r="A292">
        <v>50543128</v>
      </c>
      <c r="B292">
        <v>44.27</v>
      </c>
      <c r="C292">
        <v>79</v>
      </c>
      <c r="D292" s="1">
        <v>44.597227722772274</v>
      </c>
      <c r="E292">
        <v>193</v>
      </c>
    </row>
    <row r="293" spans="1:5" x14ac:dyDescent="0.2">
      <c r="A293">
        <v>50621384</v>
      </c>
      <c r="B293">
        <v>44.49</v>
      </c>
      <c r="C293">
        <v>79</v>
      </c>
      <c r="D293" s="1">
        <v>44.597227722772274</v>
      </c>
      <c r="E293">
        <v>194</v>
      </c>
    </row>
    <row r="294" spans="1:5" x14ac:dyDescent="0.2">
      <c r="A294">
        <v>50666488</v>
      </c>
      <c r="B294">
        <v>44.49</v>
      </c>
      <c r="C294">
        <v>80</v>
      </c>
      <c r="D294" s="1">
        <v>44.647722772277227</v>
      </c>
      <c r="E294">
        <v>194</v>
      </c>
    </row>
    <row r="295" spans="1:5" x14ac:dyDescent="0.2">
      <c r="A295">
        <v>50789768</v>
      </c>
      <c r="B295">
        <v>44.49</v>
      </c>
      <c r="C295">
        <v>80</v>
      </c>
      <c r="D295" s="1">
        <v>44.678019801980199</v>
      </c>
      <c r="E295">
        <v>195</v>
      </c>
    </row>
    <row r="296" spans="1:5" x14ac:dyDescent="0.2">
      <c r="A296">
        <v>50912600</v>
      </c>
      <c r="B296">
        <v>44.49</v>
      </c>
      <c r="C296">
        <v>80</v>
      </c>
      <c r="D296" s="1">
        <v>44.83960396039604</v>
      </c>
      <c r="E296">
        <v>196</v>
      </c>
    </row>
    <row r="297" spans="1:5" x14ac:dyDescent="0.2">
      <c r="A297">
        <v>51007208</v>
      </c>
      <c r="B297">
        <v>44.69</v>
      </c>
      <c r="C297">
        <v>80</v>
      </c>
      <c r="D297" s="1">
        <v>44.83960396039604</v>
      </c>
      <c r="E297">
        <v>197</v>
      </c>
    </row>
    <row r="298" spans="1:5" x14ac:dyDescent="0.2">
      <c r="A298">
        <v>51035288</v>
      </c>
      <c r="B298">
        <v>44.69</v>
      </c>
      <c r="C298">
        <v>81</v>
      </c>
      <c r="D298" s="1">
        <v>44.890099009900993</v>
      </c>
      <c r="E298">
        <v>197</v>
      </c>
    </row>
    <row r="299" spans="1:5" x14ac:dyDescent="0.2">
      <c r="A299">
        <v>51157896</v>
      </c>
      <c r="B299">
        <v>44.69</v>
      </c>
      <c r="C299">
        <v>81</v>
      </c>
      <c r="D299" s="1">
        <v>44.920396039603958</v>
      </c>
      <c r="E299">
        <v>198</v>
      </c>
    </row>
    <row r="300" spans="1:5" x14ac:dyDescent="0.2">
      <c r="A300">
        <v>51280280</v>
      </c>
      <c r="B300">
        <v>44.69</v>
      </c>
      <c r="C300">
        <v>81</v>
      </c>
      <c r="D300" s="1">
        <v>45.001188118811882</v>
      </c>
      <c r="E300">
        <v>199</v>
      </c>
    </row>
    <row r="301" spans="1:5" x14ac:dyDescent="0.2">
      <c r="A301">
        <v>51391240</v>
      </c>
      <c r="B301">
        <v>44.9</v>
      </c>
      <c r="C301">
        <v>81</v>
      </c>
      <c r="D301" s="1">
        <v>45.001188118811882</v>
      </c>
      <c r="E301">
        <v>200</v>
      </c>
    </row>
    <row r="302" spans="1:5" x14ac:dyDescent="0.2">
      <c r="A302">
        <v>51402520</v>
      </c>
      <c r="B302">
        <v>44.9</v>
      </c>
      <c r="C302">
        <v>82</v>
      </c>
      <c r="D302" s="1">
        <v>45.061782178217818</v>
      </c>
      <c r="E302">
        <v>200</v>
      </c>
    </row>
    <row r="303" spans="1:5" x14ac:dyDescent="0.2">
      <c r="A303">
        <v>51524456</v>
      </c>
      <c r="B303">
        <v>44.9</v>
      </c>
      <c r="C303">
        <v>82</v>
      </c>
      <c r="D303" s="1">
        <v>45.172871287128707</v>
      </c>
      <c r="E303">
        <v>201</v>
      </c>
    </row>
    <row r="304" spans="1:5" x14ac:dyDescent="0.2">
      <c r="A304">
        <v>51646392</v>
      </c>
      <c r="B304">
        <v>44.9</v>
      </c>
      <c r="C304">
        <v>82</v>
      </c>
      <c r="D304" s="1">
        <v>45.172871287128707</v>
      </c>
      <c r="E304">
        <v>202</v>
      </c>
    </row>
    <row r="305" spans="1:5" x14ac:dyDescent="0.2">
      <c r="A305">
        <v>51767880</v>
      </c>
      <c r="B305">
        <v>44.9</v>
      </c>
      <c r="C305">
        <v>82</v>
      </c>
      <c r="D305" s="1">
        <v>45.334455445544556</v>
      </c>
      <c r="E305">
        <v>203</v>
      </c>
    </row>
    <row r="306" spans="1:5" x14ac:dyDescent="0.2">
      <c r="A306">
        <v>51773104</v>
      </c>
      <c r="B306">
        <v>45.16</v>
      </c>
      <c r="C306">
        <v>82</v>
      </c>
      <c r="D306" s="1">
        <v>45.334455445544556</v>
      </c>
      <c r="E306">
        <v>204</v>
      </c>
    </row>
    <row r="307" spans="1:5" x14ac:dyDescent="0.2">
      <c r="A307">
        <v>51889448</v>
      </c>
      <c r="B307">
        <v>45.16</v>
      </c>
      <c r="C307">
        <v>83</v>
      </c>
      <c r="D307" s="1">
        <v>45.304158415841584</v>
      </c>
      <c r="E307">
        <v>204</v>
      </c>
    </row>
    <row r="308" spans="1:5" x14ac:dyDescent="0.2">
      <c r="A308">
        <v>52010712</v>
      </c>
      <c r="B308">
        <v>45.16</v>
      </c>
      <c r="C308">
        <v>83</v>
      </c>
      <c r="D308" s="1">
        <v>45.425346534653464</v>
      </c>
      <c r="E308">
        <v>205</v>
      </c>
    </row>
    <row r="309" spans="1:5" x14ac:dyDescent="0.2">
      <c r="A309">
        <v>52131752</v>
      </c>
      <c r="B309">
        <v>45.16</v>
      </c>
      <c r="C309">
        <v>83</v>
      </c>
      <c r="D309" s="1">
        <v>45.506138613861388</v>
      </c>
      <c r="E309">
        <v>206</v>
      </c>
    </row>
    <row r="310" spans="1:5" x14ac:dyDescent="0.2">
      <c r="A310">
        <v>52153560</v>
      </c>
      <c r="B310">
        <v>45.32</v>
      </c>
      <c r="C310">
        <v>83</v>
      </c>
      <c r="D310" s="1">
        <v>45.506138613861388</v>
      </c>
      <c r="E310">
        <v>207</v>
      </c>
    </row>
    <row r="311" spans="1:5" x14ac:dyDescent="0.2">
      <c r="A311">
        <v>52252648</v>
      </c>
      <c r="B311">
        <v>45.32</v>
      </c>
      <c r="C311">
        <v>84</v>
      </c>
      <c r="D311" s="1">
        <v>45.556633663366334</v>
      </c>
      <c r="E311">
        <v>207</v>
      </c>
    </row>
    <row r="312" spans="1:5" x14ac:dyDescent="0.2">
      <c r="A312">
        <v>52373464</v>
      </c>
      <c r="B312">
        <v>45.32</v>
      </c>
      <c r="C312">
        <v>84</v>
      </c>
      <c r="D312" s="1">
        <v>45.586930693069306</v>
      </c>
      <c r="E312">
        <v>208</v>
      </c>
    </row>
    <row r="313" spans="1:5" x14ac:dyDescent="0.2">
      <c r="A313">
        <v>52494056</v>
      </c>
      <c r="B313">
        <v>45.32</v>
      </c>
      <c r="C313">
        <v>84</v>
      </c>
      <c r="D313" s="1">
        <v>45.677821782178214</v>
      </c>
      <c r="E313">
        <v>209</v>
      </c>
    </row>
    <row r="314" spans="1:5" x14ac:dyDescent="0.2">
      <c r="A314">
        <v>52531992</v>
      </c>
      <c r="B314">
        <v>45.57</v>
      </c>
      <c r="C314">
        <v>84</v>
      </c>
      <c r="D314" s="1">
        <v>45.677821782178214</v>
      </c>
      <c r="E314">
        <v>210</v>
      </c>
    </row>
    <row r="315" spans="1:5" x14ac:dyDescent="0.2">
      <c r="A315">
        <v>52614280</v>
      </c>
      <c r="B315">
        <v>45.57</v>
      </c>
      <c r="C315">
        <v>85</v>
      </c>
      <c r="D315" s="1">
        <v>45.819207920792074</v>
      </c>
      <c r="E315">
        <v>210</v>
      </c>
    </row>
    <row r="316" spans="1:5" x14ac:dyDescent="0.2">
      <c r="A316">
        <v>52734648</v>
      </c>
      <c r="B316">
        <v>45.57</v>
      </c>
      <c r="C316">
        <v>85</v>
      </c>
      <c r="D316" s="1">
        <v>45.758613861386138</v>
      </c>
      <c r="E316">
        <v>211</v>
      </c>
    </row>
    <row r="317" spans="1:5" x14ac:dyDescent="0.2">
      <c r="A317">
        <v>52854568</v>
      </c>
      <c r="B317">
        <v>45.57</v>
      </c>
      <c r="C317">
        <v>85</v>
      </c>
      <c r="D317" s="1">
        <v>45.93029702970297</v>
      </c>
      <c r="E317">
        <v>212</v>
      </c>
    </row>
    <row r="318" spans="1:5" x14ac:dyDescent="0.2">
      <c r="A318">
        <v>52908632</v>
      </c>
      <c r="B318">
        <v>45.78</v>
      </c>
      <c r="C318">
        <v>85</v>
      </c>
      <c r="D318" s="1">
        <v>45.93029702970297</v>
      </c>
      <c r="E318">
        <v>213</v>
      </c>
    </row>
    <row r="319" spans="1:5" x14ac:dyDescent="0.2">
      <c r="A319">
        <v>52974568</v>
      </c>
      <c r="B319">
        <v>45.78</v>
      </c>
      <c r="C319">
        <v>86</v>
      </c>
      <c r="D319" s="1">
        <v>45.900000000000006</v>
      </c>
      <c r="E319">
        <v>213</v>
      </c>
    </row>
    <row r="320" spans="1:5" x14ac:dyDescent="0.2">
      <c r="A320">
        <v>53094040</v>
      </c>
      <c r="B320">
        <v>45.78</v>
      </c>
      <c r="C320">
        <v>86</v>
      </c>
      <c r="D320" s="1">
        <v>46.101980198019803</v>
      </c>
      <c r="E320">
        <v>214</v>
      </c>
    </row>
    <row r="321" spans="1:5" x14ac:dyDescent="0.2">
      <c r="A321">
        <v>53213736</v>
      </c>
      <c r="B321">
        <v>45.78</v>
      </c>
      <c r="C321">
        <v>86</v>
      </c>
      <c r="D321" s="1">
        <v>46.021188118811885</v>
      </c>
      <c r="E321">
        <v>215</v>
      </c>
    </row>
    <row r="322" spans="1:5" x14ac:dyDescent="0.2">
      <c r="A322">
        <v>53283704</v>
      </c>
      <c r="B322">
        <v>45.98</v>
      </c>
      <c r="C322">
        <v>86</v>
      </c>
      <c r="D322" s="1">
        <v>46.021188118811885</v>
      </c>
      <c r="E322">
        <v>216</v>
      </c>
    </row>
    <row r="323" spans="1:5" x14ac:dyDescent="0.2">
      <c r="A323">
        <v>53333064</v>
      </c>
      <c r="B323">
        <v>45.98</v>
      </c>
      <c r="C323">
        <v>87</v>
      </c>
      <c r="D323" s="1">
        <v>46.162574257425746</v>
      </c>
      <c r="E323">
        <v>216</v>
      </c>
    </row>
    <row r="324" spans="1:5" x14ac:dyDescent="0.2">
      <c r="A324">
        <v>53452088</v>
      </c>
      <c r="B324">
        <v>45.98</v>
      </c>
      <c r="C324">
        <v>87</v>
      </c>
      <c r="D324" s="1">
        <v>46.273663366336635</v>
      </c>
      <c r="E324">
        <v>217</v>
      </c>
    </row>
    <row r="325" spans="1:5" x14ac:dyDescent="0.2">
      <c r="A325">
        <v>53571112</v>
      </c>
      <c r="B325">
        <v>45.98</v>
      </c>
      <c r="C325">
        <v>87</v>
      </c>
      <c r="D325" s="1">
        <v>46.273663366336635</v>
      </c>
      <c r="E325">
        <v>218</v>
      </c>
    </row>
    <row r="326" spans="1:5" x14ac:dyDescent="0.2">
      <c r="A326">
        <v>53657208</v>
      </c>
      <c r="B326">
        <v>46.17</v>
      </c>
      <c r="C326">
        <v>87</v>
      </c>
      <c r="D326" s="1">
        <v>46.273663366336635</v>
      </c>
      <c r="E326">
        <v>219</v>
      </c>
    </row>
    <row r="327" spans="1:5" x14ac:dyDescent="0.2">
      <c r="A327">
        <v>53689992</v>
      </c>
      <c r="B327">
        <v>46.17</v>
      </c>
      <c r="C327">
        <v>88</v>
      </c>
      <c r="D327" s="1">
        <v>46.334257425742578</v>
      </c>
      <c r="E327">
        <v>219</v>
      </c>
    </row>
    <row r="328" spans="1:5" x14ac:dyDescent="0.2">
      <c r="A328">
        <v>53808568</v>
      </c>
      <c r="B328">
        <v>46.17</v>
      </c>
      <c r="C328">
        <v>88</v>
      </c>
      <c r="D328" s="1">
        <v>46.455445544554458</v>
      </c>
      <c r="E328">
        <v>220</v>
      </c>
    </row>
    <row r="329" spans="1:5" x14ac:dyDescent="0.2">
      <c r="A329">
        <v>53927144</v>
      </c>
      <c r="B329">
        <v>46.17</v>
      </c>
      <c r="C329">
        <v>88</v>
      </c>
      <c r="D329" s="1">
        <v>46.455445544554458</v>
      </c>
      <c r="E329">
        <v>221</v>
      </c>
    </row>
    <row r="330" spans="1:5" x14ac:dyDescent="0.2">
      <c r="A330">
        <v>54028920</v>
      </c>
      <c r="B330">
        <v>46.39</v>
      </c>
      <c r="C330">
        <v>88</v>
      </c>
      <c r="D330" s="1">
        <v>46.455445544554458</v>
      </c>
      <c r="E330">
        <v>222</v>
      </c>
    </row>
    <row r="331" spans="1:5" x14ac:dyDescent="0.2">
      <c r="A331">
        <v>54045576</v>
      </c>
      <c r="B331">
        <v>46.39</v>
      </c>
      <c r="C331">
        <v>89</v>
      </c>
      <c r="D331" s="1">
        <v>46.505940594059403</v>
      </c>
      <c r="E331">
        <v>222</v>
      </c>
    </row>
    <row r="332" spans="1:5" x14ac:dyDescent="0.2">
      <c r="A332">
        <v>54163688</v>
      </c>
      <c r="B332">
        <v>46.39</v>
      </c>
      <c r="C332">
        <v>89</v>
      </c>
      <c r="D332" s="1">
        <v>46.63722772277228</v>
      </c>
      <c r="E332">
        <v>223</v>
      </c>
    </row>
    <row r="333" spans="1:5" x14ac:dyDescent="0.2">
      <c r="A333">
        <v>54281592</v>
      </c>
      <c r="B333">
        <v>46.39</v>
      </c>
      <c r="C333">
        <v>89</v>
      </c>
      <c r="D333" s="1">
        <v>46.718019801980198</v>
      </c>
      <c r="E333">
        <v>224</v>
      </c>
    </row>
    <row r="334" spans="1:5" x14ac:dyDescent="0.2">
      <c r="A334">
        <v>54399048</v>
      </c>
      <c r="B334">
        <v>46.59</v>
      </c>
      <c r="C334">
        <v>89</v>
      </c>
      <c r="D334" s="1">
        <v>46.718019801980198</v>
      </c>
      <c r="E334">
        <v>225</v>
      </c>
    </row>
    <row r="335" spans="1:5" x14ac:dyDescent="0.2">
      <c r="A335">
        <v>54400680</v>
      </c>
      <c r="B335">
        <v>46.59</v>
      </c>
      <c r="C335">
        <v>90</v>
      </c>
      <c r="D335" s="1">
        <v>46.253465346534654</v>
      </c>
      <c r="E335">
        <v>225</v>
      </c>
    </row>
    <row r="336" spans="1:5" x14ac:dyDescent="0.2">
      <c r="A336">
        <v>54517288</v>
      </c>
      <c r="B336">
        <v>46.59</v>
      </c>
      <c r="C336">
        <v>90</v>
      </c>
      <c r="D336" s="1">
        <v>47.233069306930695</v>
      </c>
      <c r="E336">
        <v>226</v>
      </c>
    </row>
    <row r="337" spans="1:5" x14ac:dyDescent="0.2">
      <c r="A337">
        <v>54634744</v>
      </c>
      <c r="B337">
        <v>46.59</v>
      </c>
      <c r="C337">
        <v>90</v>
      </c>
      <c r="D337" s="1">
        <v>46.88970297029703</v>
      </c>
      <c r="E337">
        <v>227</v>
      </c>
    </row>
    <row r="338" spans="1:5" x14ac:dyDescent="0.2">
      <c r="A338">
        <v>54751976</v>
      </c>
      <c r="B338">
        <v>46.59</v>
      </c>
      <c r="C338">
        <v>90</v>
      </c>
      <c r="D338" s="1">
        <v>46.980594059405945</v>
      </c>
      <c r="E338">
        <v>228</v>
      </c>
    </row>
    <row r="339" spans="1:5" x14ac:dyDescent="0.2">
      <c r="A339">
        <v>54767512</v>
      </c>
      <c r="B339">
        <v>46.8</v>
      </c>
      <c r="C339">
        <v>90</v>
      </c>
      <c r="D339" s="1">
        <v>46.980594059405945</v>
      </c>
      <c r="E339">
        <v>229</v>
      </c>
    </row>
    <row r="340" spans="1:5" x14ac:dyDescent="0.2">
      <c r="A340">
        <v>54869288</v>
      </c>
      <c r="B340">
        <v>46.8</v>
      </c>
      <c r="C340">
        <v>91</v>
      </c>
      <c r="D340" s="1">
        <v>46.950297029702973</v>
      </c>
      <c r="E340">
        <v>229</v>
      </c>
    </row>
    <row r="341" spans="1:5" x14ac:dyDescent="0.2">
      <c r="A341">
        <v>54986296</v>
      </c>
      <c r="B341">
        <v>46.8</v>
      </c>
      <c r="C341">
        <v>91</v>
      </c>
      <c r="D341" s="1">
        <v>47.071485148514853</v>
      </c>
      <c r="E341">
        <v>230</v>
      </c>
    </row>
    <row r="342" spans="1:5" x14ac:dyDescent="0.2">
      <c r="A342">
        <v>55103080</v>
      </c>
      <c r="B342">
        <v>46.8</v>
      </c>
      <c r="C342">
        <v>91</v>
      </c>
      <c r="D342" s="1">
        <v>47.162376237623768</v>
      </c>
      <c r="E342">
        <v>231</v>
      </c>
    </row>
    <row r="343" spans="1:5" x14ac:dyDescent="0.2">
      <c r="A343">
        <v>55134520</v>
      </c>
      <c r="B343">
        <v>46.99</v>
      </c>
      <c r="C343">
        <v>91</v>
      </c>
      <c r="D343" s="1">
        <v>47.162376237623768</v>
      </c>
      <c r="E343">
        <v>232</v>
      </c>
    </row>
    <row r="344" spans="1:5" x14ac:dyDescent="0.2">
      <c r="A344">
        <v>55219944</v>
      </c>
      <c r="B344">
        <v>46.99</v>
      </c>
      <c r="C344">
        <v>92</v>
      </c>
      <c r="D344" s="1">
        <v>47.132079207920796</v>
      </c>
      <c r="E344">
        <v>232</v>
      </c>
    </row>
    <row r="345" spans="1:5" x14ac:dyDescent="0.2">
      <c r="A345">
        <v>55336504</v>
      </c>
      <c r="B345">
        <v>46.99</v>
      </c>
      <c r="C345">
        <v>92</v>
      </c>
      <c r="D345" s="1">
        <v>47.253267326732676</v>
      </c>
      <c r="E345">
        <v>233</v>
      </c>
    </row>
    <row r="346" spans="1:5" x14ac:dyDescent="0.2">
      <c r="A346">
        <v>55452840</v>
      </c>
      <c r="B346">
        <v>46.99</v>
      </c>
      <c r="C346">
        <v>92</v>
      </c>
      <c r="D346" s="1">
        <v>47.344158415841591</v>
      </c>
      <c r="E346">
        <v>234</v>
      </c>
    </row>
    <row r="347" spans="1:5" x14ac:dyDescent="0.2">
      <c r="A347">
        <v>55499736</v>
      </c>
      <c r="B347">
        <v>47.22</v>
      </c>
      <c r="C347">
        <v>92</v>
      </c>
      <c r="D347" s="1">
        <v>47.344158415841591</v>
      </c>
      <c r="E347">
        <v>235</v>
      </c>
    </row>
    <row r="348" spans="1:5" x14ac:dyDescent="0.2">
      <c r="A348">
        <v>55569032</v>
      </c>
      <c r="B348">
        <v>47.22</v>
      </c>
      <c r="C348">
        <v>93</v>
      </c>
      <c r="D348" s="1">
        <v>47.40475247524752</v>
      </c>
      <c r="E348">
        <v>235</v>
      </c>
    </row>
    <row r="349" spans="1:5" x14ac:dyDescent="0.2">
      <c r="A349">
        <v>55685144</v>
      </c>
      <c r="B349">
        <v>47.22</v>
      </c>
      <c r="C349">
        <v>93</v>
      </c>
      <c r="D349" s="1">
        <v>47.435049504950491</v>
      </c>
      <c r="E349">
        <v>236</v>
      </c>
    </row>
    <row r="350" spans="1:5" x14ac:dyDescent="0.2">
      <c r="A350">
        <v>55801032</v>
      </c>
      <c r="B350">
        <v>47.22</v>
      </c>
      <c r="C350">
        <v>93</v>
      </c>
      <c r="D350" s="1">
        <v>47.525940594059406</v>
      </c>
      <c r="E350">
        <v>237</v>
      </c>
    </row>
    <row r="351" spans="1:5" x14ac:dyDescent="0.2">
      <c r="A351">
        <v>55863608</v>
      </c>
      <c r="B351">
        <v>47.39</v>
      </c>
      <c r="C351">
        <v>93</v>
      </c>
      <c r="D351" s="1">
        <v>47.525940594059406</v>
      </c>
      <c r="E351">
        <v>238</v>
      </c>
    </row>
    <row r="352" spans="1:5" x14ac:dyDescent="0.2">
      <c r="A352">
        <v>55917000</v>
      </c>
      <c r="B352">
        <v>47.39</v>
      </c>
      <c r="C352">
        <v>94</v>
      </c>
      <c r="D352" s="1">
        <v>47.495643564356435</v>
      </c>
      <c r="E352">
        <v>238</v>
      </c>
    </row>
    <row r="353" spans="1:5" x14ac:dyDescent="0.2">
      <c r="A353">
        <v>56032408</v>
      </c>
      <c r="B353">
        <v>47.39</v>
      </c>
      <c r="C353">
        <v>94</v>
      </c>
      <c r="D353" s="1">
        <v>47.727920792079203</v>
      </c>
      <c r="E353">
        <v>239</v>
      </c>
    </row>
    <row r="354" spans="1:5" x14ac:dyDescent="0.2">
      <c r="A354">
        <v>56148072</v>
      </c>
      <c r="B354">
        <v>47.39</v>
      </c>
      <c r="C354">
        <v>94</v>
      </c>
      <c r="D354" s="1">
        <v>47.616831683168314</v>
      </c>
      <c r="E354">
        <v>240</v>
      </c>
    </row>
    <row r="355" spans="1:5" x14ac:dyDescent="0.2">
      <c r="A355">
        <v>56225880</v>
      </c>
      <c r="B355">
        <v>47.6</v>
      </c>
      <c r="C355">
        <v>94</v>
      </c>
      <c r="D355" s="1">
        <v>47.616831683168314</v>
      </c>
      <c r="E355">
        <v>241</v>
      </c>
    </row>
    <row r="356" spans="1:5" x14ac:dyDescent="0.2">
      <c r="A356">
        <v>56263368</v>
      </c>
      <c r="B356">
        <v>47.6</v>
      </c>
      <c r="C356">
        <v>95</v>
      </c>
      <c r="D356" s="1">
        <v>47.768316831683165</v>
      </c>
      <c r="E356">
        <v>241</v>
      </c>
    </row>
    <row r="357" spans="1:5" x14ac:dyDescent="0.2">
      <c r="A357">
        <v>56378360</v>
      </c>
      <c r="B357">
        <v>47.6</v>
      </c>
      <c r="C357">
        <v>95</v>
      </c>
      <c r="D357" s="1">
        <v>47.899603960396043</v>
      </c>
      <c r="E357">
        <v>242</v>
      </c>
    </row>
    <row r="358" spans="1:5" x14ac:dyDescent="0.2">
      <c r="A358">
        <v>56493576</v>
      </c>
      <c r="B358">
        <v>47.6</v>
      </c>
      <c r="C358">
        <v>95</v>
      </c>
      <c r="D358" s="1">
        <v>47.808712871287135</v>
      </c>
      <c r="E358">
        <v>243</v>
      </c>
    </row>
    <row r="359" spans="1:5" x14ac:dyDescent="0.2">
      <c r="A359">
        <v>56586840</v>
      </c>
      <c r="B359">
        <v>47.77</v>
      </c>
      <c r="C359">
        <v>95</v>
      </c>
      <c r="D359" s="1">
        <v>47.808712871287135</v>
      </c>
      <c r="E359">
        <v>244</v>
      </c>
    </row>
    <row r="360" spans="1:5" x14ac:dyDescent="0.2">
      <c r="A360">
        <v>56608424</v>
      </c>
      <c r="B360">
        <v>47.77</v>
      </c>
      <c r="C360">
        <v>96</v>
      </c>
      <c r="D360" s="1">
        <v>47.960198019801986</v>
      </c>
      <c r="E360">
        <v>244</v>
      </c>
    </row>
    <row r="361" spans="1:5" x14ac:dyDescent="0.2">
      <c r="A361">
        <v>56723192</v>
      </c>
      <c r="B361">
        <v>47.77</v>
      </c>
      <c r="C361">
        <v>96</v>
      </c>
      <c r="D361" s="1">
        <v>47.990495049504958</v>
      </c>
      <c r="E361">
        <v>245</v>
      </c>
    </row>
    <row r="362" spans="1:5" x14ac:dyDescent="0.2">
      <c r="A362">
        <v>56837736</v>
      </c>
      <c r="B362">
        <v>47.77</v>
      </c>
      <c r="C362">
        <v>96</v>
      </c>
      <c r="D362" s="1">
        <v>48.081386138613858</v>
      </c>
      <c r="E362">
        <v>246</v>
      </c>
    </row>
    <row r="363" spans="1:5" x14ac:dyDescent="0.2">
      <c r="A363">
        <v>56946232</v>
      </c>
      <c r="B363">
        <v>47.98</v>
      </c>
      <c r="C363">
        <v>96</v>
      </c>
      <c r="D363" s="1">
        <v>48.081386138613858</v>
      </c>
      <c r="E363">
        <v>247</v>
      </c>
    </row>
    <row r="364" spans="1:5" x14ac:dyDescent="0.2">
      <c r="A364">
        <v>56952136</v>
      </c>
      <c r="B364">
        <v>47.98</v>
      </c>
      <c r="C364">
        <v>97</v>
      </c>
      <c r="D364" s="1">
        <v>48.141980198019802</v>
      </c>
      <c r="E364">
        <v>247</v>
      </c>
    </row>
    <row r="365" spans="1:5" x14ac:dyDescent="0.2">
      <c r="A365">
        <v>57066456</v>
      </c>
      <c r="B365">
        <v>47.98</v>
      </c>
      <c r="C365">
        <v>97</v>
      </c>
      <c r="D365" s="1">
        <v>48.182376237623764</v>
      </c>
      <c r="E365">
        <v>248</v>
      </c>
    </row>
    <row r="366" spans="1:5" x14ac:dyDescent="0.2">
      <c r="A366">
        <v>57180552</v>
      </c>
      <c r="B366">
        <v>47.98</v>
      </c>
      <c r="C366">
        <v>97</v>
      </c>
      <c r="D366" s="1">
        <v>48.273267326732672</v>
      </c>
      <c r="E366">
        <v>249</v>
      </c>
    </row>
    <row r="367" spans="1:5" x14ac:dyDescent="0.2">
      <c r="A367">
        <v>57294392</v>
      </c>
      <c r="B367">
        <v>47.98</v>
      </c>
      <c r="C367">
        <v>97</v>
      </c>
      <c r="D367" s="1">
        <v>48.384356435643561</v>
      </c>
      <c r="E367">
        <v>250</v>
      </c>
    </row>
    <row r="368" spans="1:5" x14ac:dyDescent="0.2">
      <c r="A368">
        <v>57304104</v>
      </c>
      <c r="B368">
        <v>48.18</v>
      </c>
      <c r="C368">
        <v>97</v>
      </c>
      <c r="D368" s="1">
        <v>48.384356435643561</v>
      </c>
      <c r="E368">
        <v>251</v>
      </c>
    </row>
    <row r="369" spans="1:5" x14ac:dyDescent="0.2">
      <c r="A369">
        <v>57408344</v>
      </c>
      <c r="B369">
        <v>48.18</v>
      </c>
      <c r="C369">
        <v>98</v>
      </c>
      <c r="D369" s="1">
        <v>48.333861386138615</v>
      </c>
      <c r="E369">
        <v>251</v>
      </c>
    </row>
    <row r="370" spans="1:5" x14ac:dyDescent="0.2">
      <c r="A370">
        <v>57521992</v>
      </c>
      <c r="B370">
        <v>48.18</v>
      </c>
      <c r="C370">
        <v>98</v>
      </c>
      <c r="D370" s="1">
        <v>48.465148514851485</v>
      </c>
      <c r="E370">
        <v>252</v>
      </c>
    </row>
    <row r="371" spans="1:5" x14ac:dyDescent="0.2">
      <c r="A371">
        <v>57635640</v>
      </c>
      <c r="B371">
        <v>48.18</v>
      </c>
      <c r="C371">
        <v>98</v>
      </c>
      <c r="D371" s="1">
        <v>48.465148514851485</v>
      </c>
      <c r="E371">
        <v>253</v>
      </c>
    </row>
    <row r="372" spans="1:5" x14ac:dyDescent="0.2">
      <c r="A372">
        <v>57660584</v>
      </c>
      <c r="B372">
        <v>48.37</v>
      </c>
      <c r="C372">
        <v>98</v>
      </c>
      <c r="D372" s="1">
        <v>48.465148514851485</v>
      </c>
      <c r="E372">
        <v>254</v>
      </c>
    </row>
    <row r="373" spans="1:5" x14ac:dyDescent="0.2">
      <c r="A373">
        <v>57748920</v>
      </c>
      <c r="B373">
        <v>48.37</v>
      </c>
      <c r="C373">
        <v>99</v>
      </c>
      <c r="D373" s="1">
        <v>48.626732673267327</v>
      </c>
      <c r="E373">
        <v>254</v>
      </c>
    </row>
    <row r="374" spans="1:5" x14ac:dyDescent="0.2">
      <c r="A374">
        <v>57862344</v>
      </c>
      <c r="B374">
        <v>48.37</v>
      </c>
      <c r="C374">
        <v>99</v>
      </c>
      <c r="D374" s="1">
        <v>48.566138613861391</v>
      </c>
      <c r="E374">
        <v>255</v>
      </c>
    </row>
    <row r="375" spans="1:5" x14ac:dyDescent="0.2">
      <c r="A375">
        <v>57975512</v>
      </c>
      <c r="B375">
        <v>48.37</v>
      </c>
      <c r="C375">
        <v>99</v>
      </c>
      <c r="D375" s="1">
        <v>48.667128712871282</v>
      </c>
      <c r="E375">
        <v>256</v>
      </c>
    </row>
    <row r="376" spans="1:5" x14ac:dyDescent="0.2">
      <c r="A376">
        <v>58015688</v>
      </c>
      <c r="B376">
        <v>48.56</v>
      </c>
      <c r="C376">
        <v>99</v>
      </c>
      <c r="D376" s="1">
        <v>48.667128712871282</v>
      </c>
      <c r="E376">
        <v>257</v>
      </c>
    </row>
    <row r="377" spans="1:5" x14ac:dyDescent="0.2">
      <c r="A377">
        <v>58088344</v>
      </c>
      <c r="B377">
        <v>48.56</v>
      </c>
      <c r="C377">
        <v>100</v>
      </c>
      <c r="D377" s="1">
        <v>48.81861386138614</v>
      </c>
      <c r="E377">
        <v>257</v>
      </c>
    </row>
    <row r="378" spans="1:5" x14ac:dyDescent="0.2">
      <c r="A378">
        <v>58201352</v>
      </c>
      <c r="B378">
        <v>48.56</v>
      </c>
      <c r="C378">
        <v>100</v>
      </c>
      <c r="D378" s="1">
        <v>48.737821782178216</v>
      </c>
      <c r="E378">
        <v>258</v>
      </c>
    </row>
    <row r="379" spans="1:5" x14ac:dyDescent="0.2">
      <c r="A379">
        <v>58313944</v>
      </c>
      <c r="B379">
        <v>48.56</v>
      </c>
      <c r="C379">
        <v>100</v>
      </c>
      <c r="D379" s="1">
        <v>48.919603960396039</v>
      </c>
      <c r="E379">
        <v>259</v>
      </c>
    </row>
    <row r="380" spans="1:5" x14ac:dyDescent="0.2">
      <c r="A380">
        <v>58369384</v>
      </c>
      <c r="B380">
        <v>48.75</v>
      </c>
      <c r="C380">
        <v>100</v>
      </c>
      <c r="D380" s="1">
        <v>48.919603960396039</v>
      </c>
      <c r="E380">
        <v>260</v>
      </c>
    </row>
    <row r="381" spans="1:5" x14ac:dyDescent="0.2">
      <c r="A381">
        <v>58426616</v>
      </c>
      <c r="B381">
        <v>48.75</v>
      </c>
      <c r="C381">
        <v>101</v>
      </c>
      <c r="D381" s="1">
        <v>48.889306930693067</v>
      </c>
      <c r="E381">
        <v>260</v>
      </c>
    </row>
    <row r="382" spans="1:5" x14ac:dyDescent="0.2">
      <c r="A382">
        <v>58538952</v>
      </c>
      <c r="B382">
        <v>48.75</v>
      </c>
      <c r="C382">
        <v>101</v>
      </c>
      <c r="D382" s="1">
        <v>49.030693069306928</v>
      </c>
      <c r="E382">
        <v>261</v>
      </c>
    </row>
    <row r="383" spans="1:5" x14ac:dyDescent="0.2">
      <c r="A383">
        <v>58651288</v>
      </c>
      <c r="B383">
        <v>48.75</v>
      </c>
      <c r="C383">
        <v>101</v>
      </c>
      <c r="D383" s="1">
        <v>49.030693069306928</v>
      </c>
      <c r="E383">
        <v>262</v>
      </c>
    </row>
    <row r="384" spans="1:5" x14ac:dyDescent="0.2">
      <c r="A384">
        <v>58721736</v>
      </c>
      <c r="B384">
        <v>48.94</v>
      </c>
      <c r="C384">
        <v>101</v>
      </c>
      <c r="D384" s="1">
        <v>49.030693069306928</v>
      </c>
      <c r="E384">
        <v>263</v>
      </c>
    </row>
    <row r="385" spans="1:5" x14ac:dyDescent="0.2">
      <c r="A385">
        <v>58763512</v>
      </c>
      <c r="B385">
        <v>48.94</v>
      </c>
      <c r="C385">
        <v>102</v>
      </c>
      <c r="D385" s="1">
        <v>49.08118811881188</v>
      </c>
      <c r="E385">
        <v>263</v>
      </c>
    </row>
    <row r="386" spans="1:5" x14ac:dyDescent="0.2">
      <c r="A386">
        <v>58875400</v>
      </c>
      <c r="B386">
        <v>48.94</v>
      </c>
      <c r="C386">
        <v>102</v>
      </c>
      <c r="D386" s="1">
        <v>49.232673267326732</v>
      </c>
      <c r="E386">
        <v>264</v>
      </c>
    </row>
    <row r="387" spans="1:5" x14ac:dyDescent="0.2">
      <c r="A387">
        <v>58987288</v>
      </c>
      <c r="B387">
        <v>48.94</v>
      </c>
      <c r="C387">
        <v>102</v>
      </c>
      <c r="D387" s="1">
        <v>49.232673267326732</v>
      </c>
      <c r="E387">
        <v>265</v>
      </c>
    </row>
    <row r="388" spans="1:5" x14ac:dyDescent="0.2">
      <c r="A388">
        <v>59072744</v>
      </c>
      <c r="B388">
        <v>49.13</v>
      </c>
      <c r="C388">
        <v>102</v>
      </c>
      <c r="D388" s="1">
        <v>49.232673267326732</v>
      </c>
      <c r="E388">
        <v>266</v>
      </c>
    </row>
    <row r="389" spans="1:5" x14ac:dyDescent="0.2">
      <c r="A389">
        <v>59099064</v>
      </c>
      <c r="B389">
        <v>49.13</v>
      </c>
      <c r="C389">
        <v>103</v>
      </c>
      <c r="D389" s="1">
        <v>49.273069306930694</v>
      </c>
      <c r="E389">
        <v>266</v>
      </c>
    </row>
    <row r="390" spans="1:5" x14ac:dyDescent="0.2">
      <c r="A390">
        <v>59210728</v>
      </c>
      <c r="B390">
        <v>49.13</v>
      </c>
      <c r="C390">
        <v>103</v>
      </c>
      <c r="D390" s="1">
        <v>49.323564356435647</v>
      </c>
      <c r="E390">
        <v>267</v>
      </c>
    </row>
    <row r="391" spans="1:5" x14ac:dyDescent="0.2">
      <c r="A391">
        <v>59322168</v>
      </c>
      <c r="B391">
        <v>49.13</v>
      </c>
      <c r="C391">
        <v>103</v>
      </c>
      <c r="D391" s="1">
        <v>49.424554455445545</v>
      </c>
      <c r="E391">
        <v>268</v>
      </c>
    </row>
    <row r="392" spans="1:5" x14ac:dyDescent="0.2">
      <c r="A392">
        <v>59422408</v>
      </c>
      <c r="B392">
        <v>49.32</v>
      </c>
      <c r="C392">
        <v>103</v>
      </c>
      <c r="D392" s="1">
        <v>49.424554455445545</v>
      </c>
      <c r="E392">
        <v>269</v>
      </c>
    </row>
    <row r="393" spans="1:5" x14ac:dyDescent="0.2">
      <c r="A393">
        <v>59433496</v>
      </c>
      <c r="B393">
        <v>49.32</v>
      </c>
      <c r="C393">
        <v>104</v>
      </c>
      <c r="D393" s="1">
        <v>49.475049504950498</v>
      </c>
      <c r="E393">
        <v>269</v>
      </c>
    </row>
    <row r="394" spans="1:5" x14ac:dyDescent="0.2">
      <c r="A394">
        <v>59544712</v>
      </c>
      <c r="B394">
        <v>49.32</v>
      </c>
      <c r="C394">
        <v>104</v>
      </c>
      <c r="D394" s="1">
        <v>49.525544554455443</v>
      </c>
      <c r="E394">
        <v>270</v>
      </c>
    </row>
    <row r="395" spans="1:5" x14ac:dyDescent="0.2">
      <c r="A395">
        <v>59655928</v>
      </c>
      <c r="B395">
        <v>49.32</v>
      </c>
      <c r="C395">
        <v>104</v>
      </c>
      <c r="D395" s="1">
        <v>49.525544554455443</v>
      </c>
      <c r="E395">
        <v>271</v>
      </c>
    </row>
    <row r="396" spans="1:5" x14ac:dyDescent="0.2">
      <c r="A396">
        <v>59766696</v>
      </c>
      <c r="B396">
        <v>49.32</v>
      </c>
      <c r="C396">
        <v>104</v>
      </c>
      <c r="D396" s="1">
        <v>49.727524752475247</v>
      </c>
      <c r="E396">
        <v>272</v>
      </c>
    </row>
    <row r="397" spans="1:5" x14ac:dyDescent="0.2">
      <c r="A397">
        <v>59770840</v>
      </c>
      <c r="B397">
        <v>49.49</v>
      </c>
      <c r="C397">
        <v>104</v>
      </c>
      <c r="D397" s="1">
        <v>49.727524752475247</v>
      </c>
      <c r="E397">
        <v>273</v>
      </c>
    </row>
    <row r="398" spans="1:5" x14ac:dyDescent="0.2">
      <c r="A398">
        <v>59877576</v>
      </c>
      <c r="B398">
        <v>49.49</v>
      </c>
      <c r="C398">
        <v>105</v>
      </c>
      <c r="D398" s="1">
        <v>49.677029702970295</v>
      </c>
      <c r="E398">
        <v>273</v>
      </c>
    </row>
    <row r="399" spans="1:5" x14ac:dyDescent="0.2">
      <c r="A399">
        <v>59988344</v>
      </c>
      <c r="B399">
        <v>49.49</v>
      </c>
      <c r="C399">
        <v>105</v>
      </c>
      <c r="D399" s="1">
        <v>49.727524752475247</v>
      </c>
      <c r="E399">
        <v>274</v>
      </c>
    </row>
    <row r="400" spans="1:5" x14ac:dyDescent="0.2">
      <c r="A400">
        <v>60098920</v>
      </c>
      <c r="B400">
        <v>49.49</v>
      </c>
      <c r="C400">
        <v>105</v>
      </c>
      <c r="D400" s="1">
        <v>49.808316831683172</v>
      </c>
      <c r="E400">
        <v>275</v>
      </c>
    </row>
    <row r="401" spans="1:5" x14ac:dyDescent="0.2">
      <c r="A401">
        <v>60117848</v>
      </c>
      <c r="B401">
        <v>49.69</v>
      </c>
      <c r="C401">
        <v>105</v>
      </c>
      <c r="D401" s="1">
        <v>49.808316831683172</v>
      </c>
      <c r="E401">
        <v>276</v>
      </c>
    </row>
    <row r="402" spans="1:5" x14ac:dyDescent="0.2">
      <c r="A402">
        <v>60209352</v>
      </c>
      <c r="B402">
        <v>49.69</v>
      </c>
      <c r="C402">
        <v>106</v>
      </c>
      <c r="D402" s="1">
        <v>49.879009900990098</v>
      </c>
      <c r="E402">
        <v>276</v>
      </c>
    </row>
    <row r="403" spans="1:5" x14ac:dyDescent="0.2">
      <c r="A403">
        <v>60319672</v>
      </c>
      <c r="B403">
        <v>49.69</v>
      </c>
      <c r="C403">
        <v>106</v>
      </c>
      <c r="D403" s="1">
        <v>49.929504950495044</v>
      </c>
      <c r="E403">
        <v>277</v>
      </c>
    </row>
    <row r="404" spans="1:5" x14ac:dyDescent="0.2">
      <c r="A404">
        <v>60429768</v>
      </c>
      <c r="B404">
        <v>49.69</v>
      </c>
      <c r="C404">
        <v>106</v>
      </c>
      <c r="D404" s="1">
        <v>50.03049504950495</v>
      </c>
      <c r="E404">
        <v>278</v>
      </c>
    </row>
    <row r="405" spans="1:5" x14ac:dyDescent="0.2">
      <c r="A405">
        <v>60463704</v>
      </c>
      <c r="B405">
        <v>49.86</v>
      </c>
      <c r="C405">
        <v>106</v>
      </c>
      <c r="D405" s="1">
        <v>50.03049504950495</v>
      </c>
      <c r="E405">
        <v>279</v>
      </c>
    </row>
    <row r="406" spans="1:5" x14ac:dyDescent="0.2">
      <c r="A406">
        <v>60539768</v>
      </c>
      <c r="B406">
        <v>49.86</v>
      </c>
      <c r="C406">
        <v>107</v>
      </c>
      <c r="D406" s="1">
        <v>50.070891089108912</v>
      </c>
      <c r="E406">
        <v>279</v>
      </c>
    </row>
    <row r="407" spans="1:5" x14ac:dyDescent="0.2">
      <c r="A407">
        <v>60649640</v>
      </c>
      <c r="B407">
        <v>49.86</v>
      </c>
      <c r="C407">
        <v>107</v>
      </c>
      <c r="D407" s="1">
        <v>50.131485148514855</v>
      </c>
      <c r="E407">
        <v>280</v>
      </c>
    </row>
    <row r="408" spans="1:5" x14ac:dyDescent="0.2">
      <c r="A408">
        <v>60759512</v>
      </c>
      <c r="B408">
        <v>49.86</v>
      </c>
      <c r="C408">
        <v>107</v>
      </c>
      <c r="D408" s="1">
        <v>50.131485148514855</v>
      </c>
      <c r="E408">
        <v>281</v>
      </c>
    </row>
    <row r="409" spans="1:5" x14ac:dyDescent="0.2">
      <c r="A409">
        <v>60808232</v>
      </c>
      <c r="B409">
        <v>50.05</v>
      </c>
      <c r="C409">
        <v>107</v>
      </c>
      <c r="D409" s="1">
        <v>50.131485148514855</v>
      </c>
      <c r="E409">
        <v>282</v>
      </c>
    </row>
    <row r="410" spans="1:5" x14ac:dyDescent="0.2">
      <c r="A410">
        <v>60869272</v>
      </c>
      <c r="B410">
        <v>50.05</v>
      </c>
      <c r="C410">
        <v>108</v>
      </c>
      <c r="D410" s="1">
        <v>50.181980198019801</v>
      </c>
      <c r="E410">
        <v>282</v>
      </c>
    </row>
    <row r="411" spans="1:5" x14ac:dyDescent="0.2">
      <c r="A411">
        <v>60978696</v>
      </c>
      <c r="B411">
        <v>50.05</v>
      </c>
      <c r="C411">
        <v>108</v>
      </c>
      <c r="D411" s="1">
        <v>50.333465346534659</v>
      </c>
      <c r="E411">
        <v>283</v>
      </c>
    </row>
    <row r="412" spans="1:5" x14ac:dyDescent="0.2">
      <c r="A412">
        <v>61088120</v>
      </c>
      <c r="B412">
        <v>50.05</v>
      </c>
      <c r="C412">
        <v>108</v>
      </c>
      <c r="D412" s="1">
        <v>50.333465346534659</v>
      </c>
      <c r="E412">
        <v>284</v>
      </c>
    </row>
    <row r="413" spans="1:5" x14ac:dyDescent="0.2">
      <c r="A413">
        <v>61151624</v>
      </c>
      <c r="B413">
        <v>50.22</v>
      </c>
      <c r="C413">
        <v>108</v>
      </c>
      <c r="D413" s="1">
        <v>50.333465346534659</v>
      </c>
      <c r="E413">
        <v>285</v>
      </c>
    </row>
    <row r="414" spans="1:5" x14ac:dyDescent="0.2">
      <c r="A414">
        <v>61197464</v>
      </c>
      <c r="B414">
        <v>50.22</v>
      </c>
      <c r="C414">
        <v>109</v>
      </c>
      <c r="D414" s="1">
        <v>50.373861386138614</v>
      </c>
      <c r="E414">
        <v>285</v>
      </c>
    </row>
    <row r="415" spans="1:5" x14ac:dyDescent="0.2">
      <c r="A415">
        <v>61306456</v>
      </c>
      <c r="B415">
        <v>50.22</v>
      </c>
      <c r="C415">
        <v>109</v>
      </c>
      <c r="D415" s="1">
        <v>50.535445544554456</v>
      </c>
      <c r="E415">
        <v>286</v>
      </c>
    </row>
    <row r="416" spans="1:5" x14ac:dyDescent="0.2">
      <c r="A416">
        <v>61415688</v>
      </c>
      <c r="B416">
        <v>50.22</v>
      </c>
      <c r="C416">
        <v>109</v>
      </c>
      <c r="D416" s="1">
        <v>50.424356435643567</v>
      </c>
      <c r="E416">
        <v>287</v>
      </c>
    </row>
    <row r="417" spans="1:5" x14ac:dyDescent="0.2">
      <c r="A417">
        <v>61493560</v>
      </c>
      <c r="B417">
        <v>50.43</v>
      </c>
      <c r="C417">
        <v>109</v>
      </c>
      <c r="D417" s="1">
        <v>50.424356435643567</v>
      </c>
      <c r="E417">
        <v>288</v>
      </c>
    </row>
    <row r="418" spans="1:5" x14ac:dyDescent="0.2">
      <c r="A418">
        <v>61524584</v>
      </c>
      <c r="B418">
        <v>50.43</v>
      </c>
      <c r="C418">
        <v>110</v>
      </c>
      <c r="D418" s="1">
        <v>50.575841584158411</v>
      </c>
      <c r="E418">
        <v>288</v>
      </c>
    </row>
    <row r="419" spans="1:5" x14ac:dyDescent="0.2">
      <c r="A419">
        <v>61633336</v>
      </c>
      <c r="B419">
        <v>50.43</v>
      </c>
      <c r="C419">
        <v>110</v>
      </c>
      <c r="D419" s="1">
        <v>50.646534653465345</v>
      </c>
      <c r="E419">
        <v>289</v>
      </c>
    </row>
    <row r="420" spans="1:5" x14ac:dyDescent="0.2">
      <c r="A420">
        <v>61741864</v>
      </c>
      <c r="B420">
        <v>50.43</v>
      </c>
      <c r="C420">
        <v>110</v>
      </c>
      <c r="D420" s="1">
        <v>50.74752475247525</v>
      </c>
      <c r="E420">
        <v>290</v>
      </c>
    </row>
    <row r="421" spans="1:5" x14ac:dyDescent="0.2">
      <c r="A421">
        <v>61834488</v>
      </c>
      <c r="B421">
        <v>50.58</v>
      </c>
      <c r="C421">
        <v>110</v>
      </c>
      <c r="D421" s="1">
        <v>50.74752475247525</v>
      </c>
      <c r="E421">
        <v>291</v>
      </c>
    </row>
    <row r="422" spans="1:5" x14ac:dyDescent="0.2">
      <c r="A422">
        <v>61850504</v>
      </c>
      <c r="B422">
        <v>50.58</v>
      </c>
      <c r="C422">
        <v>111</v>
      </c>
      <c r="D422" s="1">
        <v>50.697029702970298</v>
      </c>
      <c r="E422">
        <v>291</v>
      </c>
    </row>
    <row r="423" spans="1:5" x14ac:dyDescent="0.2">
      <c r="A423">
        <v>61958808</v>
      </c>
      <c r="B423">
        <v>50.58</v>
      </c>
      <c r="C423">
        <v>111</v>
      </c>
      <c r="D423" s="1">
        <v>50.858613861386139</v>
      </c>
      <c r="E423">
        <v>292</v>
      </c>
    </row>
    <row r="424" spans="1:5" x14ac:dyDescent="0.2">
      <c r="A424">
        <v>62067336</v>
      </c>
      <c r="B424">
        <v>50.58</v>
      </c>
      <c r="C424">
        <v>111</v>
      </c>
      <c r="D424" s="1">
        <v>50.74752475247525</v>
      </c>
      <c r="E424">
        <v>293</v>
      </c>
    </row>
    <row r="425" spans="1:5" x14ac:dyDescent="0.2">
      <c r="A425">
        <v>62174072</v>
      </c>
      <c r="B425">
        <v>50.78</v>
      </c>
      <c r="C425">
        <v>111</v>
      </c>
      <c r="D425" s="1">
        <v>50.74752475247525</v>
      </c>
      <c r="E425">
        <v>294</v>
      </c>
    </row>
    <row r="426" spans="1:5" x14ac:dyDescent="0.2">
      <c r="A426">
        <v>62175752</v>
      </c>
      <c r="B426">
        <v>50.78</v>
      </c>
      <c r="C426">
        <v>112</v>
      </c>
      <c r="D426" s="1">
        <v>50.808118811881194</v>
      </c>
      <c r="E426">
        <v>294</v>
      </c>
    </row>
    <row r="427" spans="1:5" x14ac:dyDescent="0.2">
      <c r="A427">
        <v>62283448</v>
      </c>
      <c r="B427">
        <v>50.78</v>
      </c>
      <c r="C427">
        <v>112</v>
      </c>
      <c r="D427" s="1">
        <v>51.141386138613861</v>
      </c>
      <c r="E427">
        <v>295</v>
      </c>
    </row>
    <row r="428" spans="1:5" x14ac:dyDescent="0.2">
      <c r="A428">
        <v>62391528</v>
      </c>
      <c r="B428">
        <v>50.78</v>
      </c>
      <c r="C428">
        <v>112</v>
      </c>
      <c r="D428" s="1">
        <v>50.959603960396038</v>
      </c>
      <c r="E428">
        <v>296</v>
      </c>
    </row>
    <row r="429" spans="1:5" x14ac:dyDescent="0.2">
      <c r="A429">
        <v>62499160</v>
      </c>
      <c r="B429">
        <v>50.78</v>
      </c>
      <c r="C429">
        <v>112</v>
      </c>
      <c r="D429" s="1">
        <v>51.171683168316832</v>
      </c>
      <c r="E429">
        <v>297</v>
      </c>
    </row>
    <row r="430" spans="1:5" x14ac:dyDescent="0.2">
      <c r="A430">
        <v>62512712</v>
      </c>
      <c r="B430">
        <v>50.92</v>
      </c>
      <c r="C430">
        <v>112</v>
      </c>
      <c r="D430" s="1">
        <v>51.171683168316832</v>
      </c>
      <c r="E430">
        <v>298</v>
      </c>
    </row>
    <row r="431" spans="1:5" x14ac:dyDescent="0.2">
      <c r="A431">
        <v>62606904</v>
      </c>
      <c r="B431">
        <v>50.92</v>
      </c>
      <c r="C431">
        <v>113</v>
      </c>
      <c r="D431" s="1">
        <v>51.12118811881188</v>
      </c>
      <c r="E431">
        <v>298</v>
      </c>
    </row>
    <row r="432" spans="1:5" x14ac:dyDescent="0.2">
      <c r="A432">
        <v>62714568</v>
      </c>
      <c r="B432">
        <v>50.92</v>
      </c>
      <c r="C432">
        <v>113</v>
      </c>
      <c r="D432" s="1">
        <v>51.161584158415842</v>
      </c>
      <c r="E432">
        <v>299</v>
      </c>
    </row>
    <row r="433" spans="1:5" x14ac:dyDescent="0.2">
      <c r="A433">
        <v>62821976</v>
      </c>
      <c r="B433">
        <v>50.92</v>
      </c>
      <c r="C433">
        <v>113</v>
      </c>
      <c r="D433" s="1">
        <v>51.282772277227721</v>
      </c>
      <c r="E433">
        <v>300</v>
      </c>
    </row>
    <row r="434" spans="1:5" x14ac:dyDescent="0.2">
      <c r="A434">
        <v>62849896</v>
      </c>
      <c r="B434">
        <v>51.14</v>
      </c>
      <c r="C434">
        <v>113</v>
      </c>
      <c r="D434" s="1">
        <v>51.282772277227721</v>
      </c>
      <c r="E434">
        <v>301</v>
      </c>
    </row>
    <row r="435" spans="1:5" x14ac:dyDescent="0.2">
      <c r="A435">
        <v>62929304</v>
      </c>
      <c r="B435">
        <v>51.14</v>
      </c>
      <c r="C435">
        <v>114</v>
      </c>
      <c r="D435" s="1">
        <v>51.323168316831683</v>
      </c>
      <c r="E435">
        <v>301</v>
      </c>
    </row>
    <row r="436" spans="1:5" x14ac:dyDescent="0.2">
      <c r="A436">
        <v>63036488</v>
      </c>
      <c r="B436">
        <v>51.14</v>
      </c>
      <c r="C436">
        <v>114</v>
      </c>
      <c r="D436" s="1">
        <v>51.383762376237627</v>
      </c>
      <c r="E436">
        <v>302</v>
      </c>
    </row>
    <row r="437" spans="1:5" x14ac:dyDescent="0.2">
      <c r="A437">
        <v>63143672</v>
      </c>
      <c r="B437">
        <v>51.14</v>
      </c>
      <c r="C437">
        <v>114</v>
      </c>
      <c r="D437" s="1">
        <v>51.383762376237627</v>
      </c>
      <c r="E437">
        <v>303</v>
      </c>
    </row>
    <row r="438" spans="1:5" x14ac:dyDescent="0.2">
      <c r="A438">
        <v>63186120</v>
      </c>
      <c r="B438">
        <v>51.29</v>
      </c>
      <c r="C438">
        <v>114</v>
      </c>
      <c r="D438" s="1">
        <v>51.383762376237627</v>
      </c>
      <c r="E438">
        <v>304</v>
      </c>
    </row>
    <row r="439" spans="1:5" x14ac:dyDescent="0.2">
      <c r="A439">
        <v>63250744</v>
      </c>
      <c r="B439">
        <v>51.29</v>
      </c>
      <c r="C439">
        <v>115</v>
      </c>
      <c r="D439" s="1">
        <v>51.444356435643563</v>
      </c>
      <c r="E439">
        <v>304</v>
      </c>
    </row>
    <row r="440" spans="1:5" x14ac:dyDescent="0.2">
      <c r="A440">
        <v>63357480</v>
      </c>
      <c r="B440">
        <v>51.29</v>
      </c>
      <c r="C440">
        <v>115</v>
      </c>
      <c r="D440" s="1">
        <v>51.605940594059405</v>
      </c>
      <c r="E440">
        <v>305</v>
      </c>
    </row>
    <row r="441" spans="1:5" x14ac:dyDescent="0.2">
      <c r="A441">
        <v>63464472</v>
      </c>
      <c r="B441">
        <v>51.29</v>
      </c>
      <c r="C441">
        <v>115</v>
      </c>
      <c r="D441" s="1">
        <v>51.484752475247525</v>
      </c>
      <c r="E441">
        <v>306</v>
      </c>
    </row>
    <row r="442" spans="1:5" x14ac:dyDescent="0.2">
      <c r="A442">
        <v>63521256</v>
      </c>
      <c r="B442">
        <v>51.45</v>
      </c>
      <c r="C442">
        <v>115</v>
      </c>
      <c r="D442" s="1">
        <v>51.484752475247525</v>
      </c>
      <c r="E442">
        <v>307</v>
      </c>
    </row>
    <row r="443" spans="1:5" x14ac:dyDescent="0.2">
      <c r="A443">
        <v>63571128</v>
      </c>
      <c r="B443">
        <v>51.45</v>
      </c>
      <c r="C443">
        <v>116</v>
      </c>
      <c r="D443" s="1">
        <v>51.646336633663367</v>
      </c>
      <c r="E443">
        <v>307</v>
      </c>
    </row>
    <row r="444" spans="1:5" x14ac:dyDescent="0.2">
      <c r="A444">
        <v>63677640</v>
      </c>
      <c r="B444">
        <v>51.45</v>
      </c>
      <c r="C444">
        <v>116</v>
      </c>
      <c r="D444" s="1">
        <v>51.717029702970301</v>
      </c>
      <c r="E444">
        <v>308</v>
      </c>
    </row>
    <row r="445" spans="1:5" x14ac:dyDescent="0.2">
      <c r="A445">
        <v>63784184</v>
      </c>
      <c r="B445">
        <v>51.45</v>
      </c>
      <c r="C445">
        <v>116</v>
      </c>
      <c r="D445" s="1">
        <v>51.696831683168313</v>
      </c>
      <c r="E445">
        <v>309</v>
      </c>
    </row>
    <row r="446" spans="1:5" x14ac:dyDescent="0.2">
      <c r="A446">
        <v>63855080</v>
      </c>
      <c r="B446">
        <v>51.66</v>
      </c>
      <c r="C446">
        <v>116</v>
      </c>
      <c r="D446" s="1">
        <v>51.696831683168313</v>
      </c>
      <c r="E446">
        <v>310</v>
      </c>
    </row>
    <row r="447" spans="1:5" x14ac:dyDescent="0.2">
      <c r="A447">
        <v>63890392</v>
      </c>
      <c r="B447">
        <v>51.66</v>
      </c>
      <c r="C447">
        <v>117</v>
      </c>
      <c r="D447" s="1">
        <v>51.858415841584161</v>
      </c>
      <c r="E447">
        <v>310</v>
      </c>
    </row>
    <row r="448" spans="1:5" x14ac:dyDescent="0.2">
      <c r="A448">
        <v>63996488</v>
      </c>
      <c r="B448">
        <v>51.66</v>
      </c>
      <c r="C448">
        <v>117</v>
      </c>
      <c r="D448" s="1">
        <v>51.919009900990098</v>
      </c>
      <c r="E448">
        <v>311</v>
      </c>
    </row>
    <row r="449" spans="1:5" x14ac:dyDescent="0.2">
      <c r="A449">
        <v>64102808</v>
      </c>
      <c r="B449">
        <v>51.66</v>
      </c>
      <c r="C449">
        <v>117</v>
      </c>
      <c r="D449" s="1">
        <v>51.807920792079209</v>
      </c>
      <c r="E449">
        <v>312</v>
      </c>
    </row>
    <row r="450" spans="1:5" x14ac:dyDescent="0.2">
      <c r="A450">
        <v>64187816</v>
      </c>
      <c r="B450">
        <v>51.82</v>
      </c>
      <c r="C450">
        <v>117</v>
      </c>
      <c r="D450" s="1">
        <v>51.807920792079209</v>
      </c>
      <c r="E450">
        <v>313</v>
      </c>
    </row>
    <row r="451" spans="1:5" x14ac:dyDescent="0.2">
      <c r="A451">
        <v>64208536</v>
      </c>
      <c r="B451">
        <v>51.82</v>
      </c>
      <c r="C451">
        <v>118</v>
      </c>
      <c r="D451" s="1">
        <v>52.100792079207928</v>
      </c>
      <c r="E451">
        <v>313</v>
      </c>
    </row>
    <row r="452" spans="1:5" x14ac:dyDescent="0.2">
      <c r="A452">
        <v>64314600</v>
      </c>
      <c r="B452">
        <v>51.82</v>
      </c>
      <c r="C452">
        <v>118</v>
      </c>
      <c r="D452" s="1">
        <v>51.929108910891088</v>
      </c>
      <c r="E452">
        <v>314</v>
      </c>
    </row>
    <row r="453" spans="1:5" x14ac:dyDescent="0.2">
      <c r="A453">
        <v>64420216</v>
      </c>
      <c r="B453">
        <v>51.82</v>
      </c>
      <c r="C453">
        <v>118</v>
      </c>
      <c r="D453" s="1">
        <v>52.151287128712873</v>
      </c>
      <c r="E453">
        <v>315</v>
      </c>
    </row>
    <row r="454" spans="1:5" x14ac:dyDescent="0.2">
      <c r="A454">
        <v>64519576</v>
      </c>
      <c r="B454">
        <v>51.98</v>
      </c>
      <c r="C454">
        <v>118</v>
      </c>
      <c r="D454" s="1">
        <v>52.151287128712873</v>
      </c>
      <c r="E454">
        <v>316</v>
      </c>
    </row>
    <row r="455" spans="1:5" x14ac:dyDescent="0.2">
      <c r="A455">
        <v>64525960</v>
      </c>
      <c r="B455">
        <v>51.98</v>
      </c>
      <c r="C455">
        <v>119</v>
      </c>
      <c r="D455" s="1">
        <v>52.09069306930693</v>
      </c>
      <c r="E455">
        <v>316</v>
      </c>
    </row>
    <row r="456" spans="1:5" x14ac:dyDescent="0.2">
      <c r="A456">
        <v>64631592</v>
      </c>
      <c r="B456">
        <v>51.98</v>
      </c>
      <c r="C456">
        <v>119</v>
      </c>
      <c r="D456" s="1">
        <v>52.141188118811883</v>
      </c>
      <c r="E456">
        <v>317</v>
      </c>
    </row>
    <row r="457" spans="1:5" x14ac:dyDescent="0.2">
      <c r="A457">
        <v>64736984</v>
      </c>
      <c r="B457">
        <v>51.98</v>
      </c>
      <c r="C457">
        <v>119</v>
      </c>
      <c r="D457" s="1">
        <v>52.262376237623762</v>
      </c>
      <c r="E457">
        <v>318</v>
      </c>
    </row>
    <row r="458" spans="1:5" x14ac:dyDescent="0.2">
      <c r="A458">
        <v>64842152</v>
      </c>
      <c r="B458">
        <v>51.98</v>
      </c>
      <c r="C458">
        <v>119</v>
      </c>
      <c r="D458" s="1">
        <v>52.373465346534651</v>
      </c>
      <c r="E458">
        <v>319</v>
      </c>
    </row>
    <row r="459" spans="1:5" x14ac:dyDescent="0.2">
      <c r="A459">
        <v>64850328</v>
      </c>
      <c r="B459">
        <v>52.14</v>
      </c>
      <c r="C459">
        <v>119</v>
      </c>
      <c r="D459" s="1">
        <v>52.373465346534651</v>
      </c>
      <c r="E459">
        <v>320</v>
      </c>
    </row>
    <row r="460" spans="1:5" x14ac:dyDescent="0.2">
      <c r="A460">
        <v>64947432</v>
      </c>
      <c r="B460">
        <v>52.14</v>
      </c>
      <c r="C460">
        <v>120</v>
      </c>
      <c r="D460" s="1">
        <v>52.312871287128708</v>
      </c>
      <c r="E460">
        <v>320</v>
      </c>
    </row>
    <row r="461" spans="1:5" x14ac:dyDescent="0.2">
      <c r="A461">
        <v>65052600</v>
      </c>
      <c r="B461">
        <v>52.14</v>
      </c>
      <c r="C461">
        <v>120</v>
      </c>
      <c r="D461" s="1">
        <v>52.373465346534651</v>
      </c>
      <c r="E461">
        <v>321</v>
      </c>
    </row>
    <row r="462" spans="1:5" x14ac:dyDescent="0.2">
      <c r="A462">
        <v>65157544</v>
      </c>
      <c r="B462">
        <v>52.14</v>
      </c>
      <c r="C462">
        <v>120</v>
      </c>
      <c r="D462" s="1">
        <v>52.484554455445547</v>
      </c>
      <c r="E462">
        <v>322</v>
      </c>
    </row>
    <row r="463" spans="1:5" x14ac:dyDescent="0.2">
      <c r="A463">
        <v>65179832</v>
      </c>
      <c r="B463">
        <v>52.33</v>
      </c>
      <c r="C463">
        <v>120</v>
      </c>
      <c r="D463" s="1">
        <v>52.484554455445547</v>
      </c>
      <c r="E463">
        <v>323</v>
      </c>
    </row>
    <row r="464" spans="1:5" x14ac:dyDescent="0.2">
      <c r="A464">
        <v>65262600</v>
      </c>
      <c r="B464">
        <v>52.33</v>
      </c>
      <c r="C464">
        <v>121</v>
      </c>
      <c r="D464" s="1">
        <v>52.434059405940594</v>
      </c>
      <c r="E464">
        <v>323</v>
      </c>
    </row>
    <row r="465" spans="1:5" x14ac:dyDescent="0.2">
      <c r="A465">
        <v>65367320</v>
      </c>
      <c r="B465">
        <v>52.33</v>
      </c>
      <c r="C465">
        <v>121</v>
      </c>
      <c r="D465" s="1">
        <v>52.595643564356436</v>
      </c>
      <c r="E465">
        <v>324</v>
      </c>
    </row>
    <row r="466" spans="1:5" x14ac:dyDescent="0.2">
      <c r="A466">
        <v>65472040</v>
      </c>
      <c r="B466">
        <v>52.33</v>
      </c>
      <c r="C466">
        <v>121</v>
      </c>
      <c r="D466" s="1">
        <v>52.595643564356436</v>
      </c>
      <c r="E466">
        <v>325</v>
      </c>
    </row>
    <row r="467" spans="1:5" x14ac:dyDescent="0.2">
      <c r="A467">
        <v>65508216</v>
      </c>
      <c r="B467">
        <v>52.51</v>
      </c>
      <c r="C467">
        <v>121</v>
      </c>
      <c r="D467" s="1">
        <v>52.595643564356436</v>
      </c>
      <c r="E467">
        <v>326</v>
      </c>
    </row>
    <row r="468" spans="1:5" x14ac:dyDescent="0.2">
      <c r="A468">
        <v>65576424</v>
      </c>
      <c r="B468">
        <v>52.51</v>
      </c>
      <c r="C468">
        <v>122</v>
      </c>
      <c r="D468" s="1">
        <v>52.767326732673268</v>
      </c>
      <c r="E468">
        <v>326</v>
      </c>
    </row>
    <row r="469" spans="1:5" x14ac:dyDescent="0.2">
      <c r="A469">
        <v>65680952</v>
      </c>
      <c r="B469">
        <v>52.51</v>
      </c>
      <c r="C469">
        <v>122</v>
      </c>
      <c r="D469" s="1">
        <v>52.696633663366335</v>
      </c>
      <c r="E469">
        <v>327</v>
      </c>
    </row>
    <row r="470" spans="1:5" x14ac:dyDescent="0.2">
      <c r="A470">
        <v>65785448</v>
      </c>
      <c r="B470">
        <v>52.51</v>
      </c>
      <c r="C470">
        <v>122</v>
      </c>
      <c r="D470" s="1">
        <v>52.706732673267325</v>
      </c>
      <c r="E470">
        <v>328</v>
      </c>
    </row>
    <row r="471" spans="1:5" x14ac:dyDescent="0.2">
      <c r="A471">
        <v>65835752</v>
      </c>
      <c r="B471">
        <v>52.65</v>
      </c>
      <c r="C471">
        <v>122</v>
      </c>
      <c r="D471" s="1">
        <v>52.706732673267325</v>
      </c>
      <c r="E471">
        <v>329</v>
      </c>
    </row>
    <row r="472" spans="1:5" x14ac:dyDescent="0.2">
      <c r="A472">
        <v>65889624</v>
      </c>
      <c r="B472">
        <v>52.65</v>
      </c>
      <c r="C472">
        <v>123</v>
      </c>
      <c r="D472" s="1">
        <v>52.868316831683167</v>
      </c>
      <c r="E472">
        <v>329</v>
      </c>
    </row>
    <row r="473" spans="1:5" x14ac:dyDescent="0.2">
      <c r="A473">
        <v>65993672</v>
      </c>
      <c r="B473">
        <v>52.65</v>
      </c>
      <c r="C473">
        <v>123</v>
      </c>
      <c r="D473" s="1">
        <v>52.939009900990101</v>
      </c>
      <c r="E473">
        <v>330</v>
      </c>
    </row>
    <row r="474" spans="1:5" x14ac:dyDescent="0.2">
      <c r="A474">
        <v>66097720</v>
      </c>
      <c r="B474">
        <v>52.65</v>
      </c>
      <c r="C474">
        <v>123</v>
      </c>
      <c r="D474" s="1">
        <v>52.939009900990101</v>
      </c>
      <c r="E474">
        <v>331</v>
      </c>
    </row>
    <row r="475" spans="1:5" x14ac:dyDescent="0.2">
      <c r="A475">
        <v>66162120</v>
      </c>
      <c r="B475">
        <v>52.84</v>
      </c>
      <c r="C475">
        <v>123</v>
      </c>
      <c r="D475" s="1">
        <v>52.939009900990101</v>
      </c>
      <c r="E475">
        <v>332</v>
      </c>
    </row>
    <row r="476" spans="1:5" x14ac:dyDescent="0.2">
      <c r="A476">
        <v>66201656</v>
      </c>
      <c r="B476">
        <v>52.84</v>
      </c>
      <c r="C476">
        <v>124</v>
      </c>
      <c r="D476" s="1">
        <v>52.989504950495046</v>
      </c>
      <c r="E476">
        <v>332</v>
      </c>
    </row>
    <row r="477" spans="1:5" x14ac:dyDescent="0.2">
      <c r="A477">
        <v>66305704</v>
      </c>
      <c r="B477">
        <v>52.84</v>
      </c>
      <c r="C477">
        <v>124</v>
      </c>
      <c r="D477" s="1">
        <v>52.939009900990101</v>
      </c>
      <c r="E477">
        <v>333</v>
      </c>
    </row>
    <row r="478" spans="1:5" x14ac:dyDescent="0.2">
      <c r="A478">
        <v>66409304</v>
      </c>
      <c r="B478">
        <v>52.84</v>
      </c>
      <c r="C478">
        <v>124</v>
      </c>
      <c r="D478" s="1">
        <v>53.161188118811886</v>
      </c>
      <c r="E478">
        <v>334</v>
      </c>
    </row>
    <row r="479" spans="1:5" x14ac:dyDescent="0.2">
      <c r="A479">
        <v>66487592</v>
      </c>
      <c r="B479">
        <v>52.98</v>
      </c>
      <c r="C479">
        <v>124</v>
      </c>
      <c r="D479" s="1">
        <v>53.161188118811886</v>
      </c>
      <c r="E479">
        <v>335</v>
      </c>
    </row>
    <row r="480" spans="1:5" x14ac:dyDescent="0.2">
      <c r="A480">
        <v>66513016</v>
      </c>
      <c r="B480">
        <v>52.98</v>
      </c>
      <c r="C480">
        <v>125</v>
      </c>
      <c r="D480" s="1">
        <v>53.110693069306933</v>
      </c>
      <c r="E480">
        <v>335</v>
      </c>
    </row>
    <row r="481" spans="1:5" x14ac:dyDescent="0.2">
      <c r="A481">
        <v>66616616</v>
      </c>
      <c r="B481">
        <v>52.98</v>
      </c>
      <c r="C481">
        <v>125</v>
      </c>
      <c r="D481" s="1">
        <v>53.161188118811886</v>
      </c>
      <c r="E481">
        <v>336</v>
      </c>
    </row>
    <row r="482" spans="1:5" x14ac:dyDescent="0.2">
      <c r="A482">
        <v>66719992</v>
      </c>
      <c r="B482">
        <v>52.98</v>
      </c>
      <c r="C482">
        <v>125</v>
      </c>
      <c r="D482" s="1">
        <v>53.282376237623758</v>
      </c>
      <c r="E482">
        <v>337</v>
      </c>
    </row>
    <row r="483" spans="1:5" x14ac:dyDescent="0.2">
      <c r="A483">
        <v>66811944</v>
      </c>
      <c r="B483">
        <v>53.16</v>
      </c>
      <c r="C483">
        <v>125</v>
      </c>
      <c r="D483" s="1">
        <v>53.282376237623758</v>
      </c>
      <c r="E483">
        <v>338</v>
      </c>
    </row>
    <row r="484" spans="1:5" x14ac:dyDescent="0.2">
      <c r="A484">
        <v>66823256</v>
      </c>
      <c r="B484">
        <v>53.16</v>
      </c>
      <c r="C484">
        <v>126</v>
      </c>
      <c r="D484" s="1">
        <v>53.342970297029701</v>
      </c>
      <c r="E484">
        <v>338</v>
      </c>
    </row>
    <row r="485" spans="1:5" x14ac:dyDescent="0.2">
      <c r="A485">
        <v>66926408</v>
      </c>
      <c r="B485">
        <v>53.16</v>
      </c>
      <c r="C485">
        <v>126</v>
      </c>
      <c r="D485" s="1">
        <v>53.393465346534654</v>
      </c>
      <c r="E485">
        <v>339</v>
      </c>
    </row>
    <row r="486" spans="1:5" x14ac:dyDescent="0.2">
      <c r="A486">
        <v>67029560</v>
      </c>
      <c r="B486">
        <v>53.16</v>
      </c>
      <c r="C486">
        <v>126</v>
      </c>
      <c r="D486" s="1">
        <v>53.393465346534654</v>
      </c>
      <c r="E486">
        <v>340</v>
      </c>
    </row>
    <row r="487" spans="1:5" x14ac:dyDescent="0.2">
      <c r="A487">
        <v>67132712</v>
      </c>
      <c r="B487">
        <v>53.16</v>
      </c>
      <c r="C487">
        <v>126</v>
      </c>
      <c r="D487" s="1">
        <v>53.393465346534654</v>
      </c>
      <c r="E487">
        <v>341</v>
      </c>
    </row>
    <row r="488" spans="1:5" x14ac:dyDescent="0.2">
      <c r="A488">
        <v>67135536</v>
      </c>
      <c r="B488">
        <v>53.29</v>
      </c>
      <c r="C488">
        <v>126</v>
      </c>
      <c r="D488" s="1">
        <v>53.393465346534654</v>
      </c>
      <c r="E488">
        <v>342</v>
      </c>
    </row>
    <row r="489" spans="1:5" x14ac:dyDescent="0.2">
      <c r="A489">
        <v>67235544</v>
      </c>
      <c r="B489">
        <v>53.29</v>
      </c>
      <c r="C489">
        <v>127</v>
      </c>
      <c r="D489" s="1">
        <v>53.565148514851487</v>
      </c>
      <c r="E489">
        <v>342</v>
      </c>
    </row>
    <row r="490" spans="1:5" x14ac:dyDescent="0.2">
      <c r="A490">
        <v>67338472</v>
      </c>
      <c r="B490">
        <v>53.29</v>
      </c>
      <c r="C490">
        <v>127</v>
      </c>
      <c r="D490" s="1">
        <v>53.514653465346534</v>
      </c>
      <c r="E490">
        <v>343</v>
      </c>
    </row>
    <row r="491" spans="1:5" x14ac:dyDescent="0.2">
      <c r="A491">
        <v>67441176</v>
      </c>
      <c r="B491">
        <v>53.29</v>
      </c>
      <c r="C491">
        <v>127</v>
      </c>
      <c r="D491" s="1">
        <v>53.62574257425743</v>
      </c>
      <c r="E491">
        <v>344</v>
      </c>
    </row>
    <row r="492" spans="1:5" x14ac:dyDescent="0.2">
      <c r="A492">
        <v>67457864</v>
      </c>
      <c r="B492">
        <v>53.5</v>
      </c>
      <c r="C492">
        <v>127</v>
      </c>
      <c r="D492" s="1">
        <v>53.62574257425743</v>
      </c>
      <c r="E492">
        <v>345</v>
      </c>
    </row>
    <row r="493" spans="1:5" x14ac:dyDescent="0.2">
      <c r="A493">
        <v>67543768</v>
      </c>
      <c r="B493">
        <v>53.5</v>
      </c>
      <c r="C493">
        <v>128</v>
      </c>
      <c r="D493" s="1">
        <v>53.686336633663366</v>
      </c>
      <c r="E493">
        <v>345</v>
      </c>
    </row>
    <row r="494" spans="1:5" x14ac:dyDescent="0.2">
      <c r="A494">
        <v>67646248</v>
      </c>
      <c r="B494">
        <v>53.5</v>
      </c>
      <c r="C494">
        <v>128</v>
      </c>
      <c r="D494" s="1">
        <v>53.746930693069309</v>
      </c>
      <c r="E494">
        <v>346</v>
      </c>
    </row>
    <row r="495" spans="1:5" x14ac:dyDescent="0.2">
      <c r="A495">
        <v>67748728</v>
      </c>
      <c r="B495">
        <v>53.5</v>
      </c>
      <c r="C495">
        <v>128</v>
      </c>
      <c r="D495" s="1">
        <v>53.746930693069309</v>
      </c>
      <c r="E495">
        <v>347</v>
      </c>
    </row>
    <row r="496" spans="1:5" x14ac:dyDescent="0.2">
      <c r="A496">
        <v>67779304</v>
      </c>
      <c r="B496">
        <v>53.65</v>
      </c>
      <c r="C496">
        <v>128</v>
      </c>
      <c r="D496" s="1">
        <v>53.746930693069309</v>
      </c>
      <c r="E496">
        <v>348</v>
      </c>
    </row>
    <row r="497" spans="1:5" x14ac:dyDescent="0.2">
      <c r="A497">
        <v>67851096</v>
      </c>
      <c r="B497">
        <v>53.65</v>
      </c>
      <c r="C497">
        <v>129</v>
      </c>
      <c r="D497" s="1">
        <v>53.807524752475253</v>
      </c>
      <c r="E497">
        <v>348</v>
      </c>
    </row>
    <row r="498" spans="1:5" x14ac:dyDescent="0.2">
      <c r="A498">
        <v>67953128</v>
      </c>
      <c r="B498">
        <v>53.65</v>
      </c>
      <c r="C498">
        <v>129</v>
      </c>
      <c r="D498" s="1">
        <v>53.979207920792085</v>
      </c>
      <c r="E498">
        <v>349</v>
      </c>
    </row>
    <row r="499" spans="1:5" x14ac:dyDescent="0.2">
      <c r="A499">
        <v>68055416</v>
      </c>
      <c r="B499">
        <v>53.65</v>
      </c>
      <c r="C499">
        <v>129</v>
      </c>
      <c r="D499" s="1">
        <v>53.847920792079208</v>
      </c>
      <c r="E499">
        <v>350</v>
      </c>
    </row>
    <row r="500" spans="1:5" x14ac:dyDescent="0.2">
      <c r="A500">
        <v>68099672</v>
      </c>
      <c r="B500">
        <v>53.83</v>
      </c>
      <c r="C500">
        <v>129</v>
      </c>
      <c r="D500" s="1">
        <v>53.847920792079208</v>
      </c>
      <c r="E500">
        <v>351</v>
      </c>
    </row>
    <row r="501" spans="1:5" x14ac:dyDescent="0.2">
      <c r="A501">
        <v>68157368</v>
      </c>
      <c r="B501">
        <v>53.83</v>
      </c>
      <c r="C501">
        <v>130</v>
      </c>
      <c r="D501" s="1">
        <v>54.029702970297031</v>
      </c>
      <c r="E501">
        <v>351</v>
      </c>
    </row>
    <row r="502" spans="1:5" x14ac:dyDescent="0.2">
      <c r="A502">
        <v>68259400</v>
      </c>
      <c r="B502">
        <v>53.83</v>
      </c>
      <c r="C502">
        <v>130</v>
      </c>
      <c r="D502" s="1">
        <v>53.979207920792085</v>
      </c>
      <c r="E502">
        <v>352</v>
      </c>
    </row>
    <row r="503" spans="1:5" x14ac:dyDescent="0.2">
      <c r="A503">
        <v>68361208</v>
      </c>
      <c r="B503">
        <v>53.83</v>
      </c>
      <c r="C503">
        <v>130</v>
      </c>
      <c r="D503" s="1">
        <v>54.100396039603964</v>
      </c>
      <c r="E503">
        <v>353</v>
      </c>
    </row>
    <row r="504" spans="1:5" x14ac:dyDescent="0.2">
      <c r="A504">
        <v>68419336</v>
      </c>
      <c r="B504">
        <v>53.94</v>
      </c>
      <c r="C504">
        <v>130</v>
      </c>
      <c r="D504" s="1">
        <v>54.100396039603964</v>
      </c>
      <c r="E504">
        <v>354</v>
      </c>
    </row>
    <row r="505" spans="1:5" x14ac:dyDescent="0.2">
      <c r="A505">
        <v>68462904</v>
      </c>
      <c r="B505">
        <v>53.94</v>
      </c>
      <c r="C505">
        <v>131</v>
      </c>
      <c r="D505" s="1">
        <v>54.160990099009901</v>
      </c>
      <c r="E505">
        <v>354</v>
      </c>
    </row>
    <row r="506" spans="1:5" x14ac:dyDescent="0.2">
      <c r="A506">
        <v>68564488</v>
      </c>
      <c r="B506">
        <v>53.94</v>
      </c>
      <c r="C506">
        <v>131</v>
      </c>
      <c r="D506" s="1">
        <v>54.221584158415837</v>
      </c>
      <c r="E506">
        <v>355</v>
      </c>
    </row>
    <row r="507" spans="1:5" x14ac:dyDescent="0.2">
      <c r="A507">
        <v>68666072</v>
      </c>
      <c r="B507">
        <v>53.94</v>
      </c>
      <c r="C507">
        <v>131</v>
      </c>
      <c r="D507" s="1">
        <v>54.221584158415837</v>
      </c>
      <c r="E507">
        <v>356</v>
      </c>
    </row>
    <row r="508" spans="1:5" x14ac:dyDescent="0.2">
      <c r="A508">
        <v>68737864</v>
      </c>
      <c r="B508">
        <v>54.14</v>
      </c>
      <c r="C508">
        <v>131</v>
      </c>
      <c r="D508" s="1">
        <v>54.221584158415837</v>
      </c>
      <c r="E508">
        <v>357</v>
      </c>
    </row>
    <row r="509" spans="1:5" x14ac:dyDescent="0.2">
      <c r="A509">
        <v>68767544</v>
      </c>
      <c r="B509">
        <v>54.14</v>
      </c>
      <c r="C509">
        <v>132</v>
      </c>
      <c r="D509" s="1">
        <v>54.28217821782178</v>
      </c>
      <c r="E509">
        <v>357</v>
      </c>
    </row>
    <row r="510" spans="1:5" x14ac:dyDescent="0.2">
      <c r="A510">
        <v>68868904</v>
      </c>
      <c r="B510">
        <v>54.14</v>
      </c>
      <c r="C510">
        <v>132</v>
      </c>
      <c r="D510" s="1">
        <v>54.342772277227724</v>
      </c>
      <c r="E510">
        <v>358</v>
      </c>
    </row>
    <row r="511" spans="1:5" x14ac:dyDescent="0.2">
      <c r="A511">
        <v>68970264</v>
      </c>
      <c r="B511">
        <v>54.14</v>
      </c>
      <c r="C511">
        <v>132</v>
      </c>
      <c r="D511" s="1">
        <v>54.342772277227724</v>
      </c>
      <c r="E511">
        <v>359</v>
      </c>
    </row>
    <row r="512" spans="1:5" x14ac:dyDescent="0.2">
      <c r="A512">
        <v>69055496</v>
      </c>
      <c r="B512">
        <v>54.29</v>
      </c>
      <c r="C512">
        <v>132</v>
      </c>
      <c r="D512" s="1">
        <v>54.342772277227724</v>
      </c>
      <c r="E512">
        <v>360</v>
      </c>
    </row>
    <row r="513" spans="1:5" x14ac:dyDescent="0.2">
      <c r="A513">
        <v>69071512</v>
      </c>
      <c r="B513">
        <v>54.29</v>
      </c>
      <c r="C513">
        <v>133</v>
      </c>
      <c r="D513" s="1">
        <v>54.40336633663366</v>
      </c>
      <c r="E513">
        <v>360</v>
      </c>
    </row>
    <row r="514" spans="1:5" x14ac:dyDescent="0.2">
      <c r="A514">
        <v>69172424</v>
      </c>
      <c r="B514">
        <v>54.29</v>
      </c>
      <c r="C514">
        <v>133</v>
      </c>
      <c r="D514" s="1">
        <v>54.585148514851483</v>
      </c>
      <c r="E514">
        <v>361</v>
      </c>
    </row>
    <row r="515" spans="1:5" x14ac:dyDescent="0.2">
      <c r="A515">
        <v>69273560</v>
      </c>
      <c r="B515">
        <v>54.29</v>
      </c>
      <c r="C515">
        <v>133</v>
      </c>
      <c r="D515" s="1">
        <v>54.463960396039603</v>
      </c>
      <c r="E515">
        <v>362</v>
      </c>
    </row>
    <row r="516" spans="1:5" x14ac:dyDescent="0.2">
      <c r="A516">
        <v>69372232</v>
      </c>
      <c r="B516">
        <v>54.44</v>
      </c>
      <c r="C516">
        <v>133</v>
      </c>
      <c r="D516" s="1">
        <v>54.463960396039603</v>
      </c>
      <c r="E516">
        <v>363</v>
      </c>
    </row>
    <row r="517" spans="1:5" x14ac:dyDescent="0.2">
      <c r="A517">
        <v>69374352</v>
      </c>
      <c r="B517">
        <v>54.44</v>
      </c>
      <c r="C517">
        <v>134</v>
      </c>
      <c r="D517" s="1">
        <v>54.645742574257426</v>
      </c>
      <c r="E517">
        <v>363</v>
      </c>
    </row>
    <row r="518" spans="1:5" x14ac:dyDescent="0.2">
      <c r="A518">
        <v>69475320</v>
      </c>
      <c r="B518">
        <v>54.44</v>
      </c>
      <c r="C518">
        <v>134</v>
      </c>
      <c r="D518" s="1">
        <v>54.554851485148518</v>
      </c>
      <c r="E518">
        <v>364</v>
      </c>
    </row>
    <row r="519" spans="1:5" x14ac:dyDescent="0.2">
      <c r="A519">
        <v>69576008</v>
      </c>
      <c r="B519">
        <v>54.44</v>
      </c>
      <c r="C519">
        <v>134</v>
      </c>
      <c r="D519" s="1">
        <v>54.706336633663369</v>
      </c>
      <c r="E519">
        <v>365</v>
      </c>
    </row>
    <row r="520" spans="1:5" x14ac:dyDescent="0.2">
      <c r="A520">
        <v>69676472</v>
      </c>
      <c r="B520">
        <v>54.44</v>
      </c>
      <c r="C520">
        <v>134</v>
      </c>
      <c r="D520" s="1">
        <v>54.827524752475249</v>
      </c>
      <c r="E520">
        <v>366</v>
      </c>
    </row>
    <row r="521" spans="1:5" x14ac:dyDescent="0.2">
      <c r="A521">
        <v>69688008</v>
      </c>
      <c r="B521">
        <v>54.61</v>
      </c>
      <c r="C521">
        <v>134</v>
      </c>
      <c r="D521" s="1">
        <v>54.827524752475249</v>
      </c>
      <c r="E521">
        <v>367</v>
      </c>
    </row>
    <row r="522" spans="1:5" x14ac:dyDescent="0.2">
      <c r="A522">
        <v>69777048</v>
      </c>
      <c r="B522">
        <v>54.61</v>
      </c>
      <c r="C522">
        <v>135</v>
      </c>
      <c r="D522" s="1">
        <v>54.766930693069305</v>
      </c>
      <c r="E522">
        <v>367</v>
      </c>
    </row>
    <row r="523" spans="1:5" x14ac:dyDescent="0.2">
      <c r="A523">
        <v>69877512</v>
      </c>
      <c r="B523">
        <v>54.61</v>
      </c>
      <c r="C523">
        <v>135</v>
      </c>
      <c r="D523" s="1">
        <v>54.827524752475249</v>
      </c>
      <c r="E523">
        <v>368</v>
      </c>
    </row>
    <row r="524" spans="1:5" x14ac:dyDescent="0.2">
      <c r="A524">
        <v>69977752</v>
      </c>
      <c r="B524">
        <v>54.61</v>
      </c>
      <c r="C524">
        <v>135</v>
      </c>
      <c r="D524" s="1">
        <v>54.948712871287128</v>
      </c>
      <c r="E524">
        <v>369</v>
      </c>
    </row>
    <row r="525" spans="1:5" x14ac:dyDescent="0.2">
      <c r="A525">
        <v>70002760</v>
      </c>
      <c r="B525">
        <v>54.79</v>
      </c>
      <c r="C525">
        <v>135</v>
      </c>
      <c r="D525" s="1">
        <v>54.948712871287128</v>
      </c>
      <c r="E525">
        <v>370</v>
      </c>
    </row>
    <row r="526" spans="1:5" x14ac:dyDescent="0.2">
      <c r="A526">
        <v>70078136</v>
      </c>
      <c r="B526">
        <v>54.79</v>
      </c>
      <c r="C526">
        <v>136</v>
      </c>
      <c r="D526" s="1">
        <v>54.867920792079204</v>
      </c>
      <c r="E526">
        <v>370</v>
      </c>
    </row>
    <row r="527" spans="1:5" x14ac:dyDescent="0.2">
      <c r="A527">
        <v>70178376</v>
      </c>
      <c r="B527">
        <v>54.79</v>
      </c>
      <c r="C527">
        <v>136</v>
      </c>
      <c r="D527" s="1">
        <v>54.948712871287128</v>
      </c>
      <c r="E527">
        <v>371</v>
      </c>
    </row>
    <row r="528" spans="1:5" x14ac:dyDescent="0.2">
      <c r="A528">
        <v>70278424</v>
      </c>
      <c r="B528">
        <v>54.79</v>
      </c>
      <c r="C528">
        <v>136</v>
      </c>
      <c r="D528" s="1">
        <v>55.049702970297027</v>
      </c>
      <c r="E528">
        <v>372</v>
      </c>
    </row>
    <row r="529" spans="1:5" x14ac:dyDescent="0.2">
      <c r="A529">
        <v>70316840</v>
      </c>
      <c r="B529">
        <v>54.9</v>
      </c>
      <c r="C529">
        <v>136</v>
      </c>
      <c r="D529" s="1">
        <v>55.049702970297027</v>
      </c>
      <c r="E529">
        <v>373</v>
      </c>
    </row>
    <row r="530" spans="1:5" x14ac:dyDescent="0.2">
      <c r="A530">
        <v>70378328</v>
      </c>
      <c r="B530">
        <v>54.9</v>
      </c>
      <c r="C530">
        <v>137</v>
      </c>
      <c r="D530" s="1">
        <v>55.130495049504951</v>
      </c>
      <c r="E530">
        <v>373</v>
      </c>
    </row>
    <row r="531" spans="1:5" x14ac:dyDescent="0.2">
      <c r="A531">
        <v>70478120</v>
      </c>
      <c r="B531">
        <v>54.9</v>
      </c>
      <c r="C531">
        <v>137</v>
      </c>
      <c r="D531" s="1">
        <v>55.191089108910887</v>
      </c>
      <c r="E531">
        <v>374</v>
      </c>
    </row>
    <row r="532" spans="1:5" x14ac:dyDescent="0.2">
      <c r="A532">
        <v>70578136</v>
      </c>
      <c r="B532">
        <v>54.9</v>
      </c>
      <c r="C532">
        <v>137</v>
      </c>
      <c r="D532" s="1">
        <v>55.069900990099015</v>
      </c>
      <c r="E532">
        <v>375</v>
      </c>
    </row>
    <row r="533" spans="1:5" x14ac:dyDescent="0.2">
      <c r="A533">
        <v>70629992</v>
      </c>
      <c r="B533">
        <v>55.07</v>
      </c>
      <c r="C533">
        <v>137</v>
      </c>
      <c r="D533" s="1">
        <v>55.069900990099015</v>
      </c>
      <c r="E533">
        <v>376</v>
      </c>
    </row>
    <row r="534" spans="1:5" x14ac:dyDescent="0.2">
      <c r="A534">
        <v>70677832</v>
      </c>
      <c r="B534">
        <v>55.07</v>
      </c>
      <c r="C534">
        <v>138</v>
      </c>
      <c r="D534" s="1">
        <v>55.251683168316831</v>
      </c>
      <c r="E534">
        <v>376</v>
      </c>
    </row>
    <row r="535" spans="1:5" x14ac:dyDescent="0.2">
      <c r="A535">
        <v>70777400</v>
      </c>
      <c r="B535">
        <v>55.07</v>
      </c>
      <c r="C535">
        <v>138</v>
      </c>
      <c r="D535" s="1">
        <v>55.322376237623764</v>
      </c>
      <c r="E535">
        <v>377</v>
      </c>
    </row>
    <row r="536" spans="1:5" x14ac:dyDescent="0.2">
      <c r="A536">
        <v>70876968</v>
      </c>
      <c r="B536">
        <v>55.07</v>
      </c>
      <c r="C536">
        <v>138</v>
      </c>
      <c r="D536" s="1">
        <v>55.322376237623764</v>
      </c>
      <c r="E536">
        <v>378</v>
      </c>
    </row>
    <row r="537" spans="1:5" x14ac:dyDescent="0.2">
      <c r="A537">
        <v>70942264</v>
      </c>
      <c r="B537">
        <v>55.22</v>
      </c>
      <c r="C537">
        <v>138</v>
      </c>
      <c r="D537" s="1">
        <v>55.322376237623764</v>
      </c>
      <c r="E537">
        <v>379</v>
      </c>
    </row>
    <row r="538" spans="1:5" x14ac:dyDescent="0.2">
      <c r="A538">
        <v>70976456</v>
      </c>
      <c r="B538">
        <v>55.22</v>
      </c>
      <c r="C538">
        <v>139</v>
      </c>
      <c r="D538" s="1">
        <v>55.362772277227727</v>
      </c>
      <c r="E538">
        <v>379</v>
      </c>
    </row>
    <row r="539" spans="1:5" x14ac:dyDescent="0.2">
      <c r="A539">
        <v>71075800</v>
      </c>
      <c r="B539">
        <v>55.22</v>
      </c>
      <c r="C539">
        <v>139</v>
      </c>
      <c r="D539" s="1">
        <v>55.443564356435644</v>
      </c>
      <c r="E539">
        <v>380</v>
      </c>
    </row>
    <row r="540" spans="1:5" x14ac:dyDescent="0.2">
      <c r="A540">
        <v>71174920</v>
      </c>
      <c r="B540">
        <v>55.22</v>
      </c>
      <c r="C540">
        <v>139</v>
      </c>
      <c r="D540" s="1">
        <v>55.564752475247531</v>
      </c>
      <c r="E540">
        <v>381</v>
      </c>
    </row>
    <row r="541" spans="1:5" x14ac:dyDescent="0.2">
      <c r="A541">
        <v>71253656</v>
      </c>
      <c r="B541">
        <v>55.38</v>
      </c>
      <c r="C541">
        <v>139</v>
      </c>
      <c r="D541" s="1">
        <v>55.564752475247531</v>
      </c>
      <c r="E541">
        <v>382</v>
      </c>
    </row>
    <row r="542" spans="1:5" x14ac:dyDescent="0.2">
      <c r="A542">
        <v>71274152</v>
      </c>
      <c r="B542">
        <v>55.38</v>
      </c>
      <c r="C542">
        <v>140</v>
      </c>
      <c r="D542" s="1">
        <v>55.504158415841587</v>
      </c>
      <c r="E542">
        <v>382</v>
      </c>
    </row>
    <row r="543" spans="1:5" x14ac:dyDescent="0.2">
      <c r="A543">
        <v>71373272</v>
      </c>
      <c r="B543">
        <v>55.38</v>
      </c>
      <c r="C543">
        <v>140</v>
      </c>
      <c r="D543" s="1">
        <v>55.564752475247531</v>
      </c>
      <c r="E543">
        <v>383</v>
      </c>
    </row>
    <row r="544" spans="1:5" x14ac:dyDescent="0.2">
      <c r="A544">
        <v>71472392</v>
      </c>
      <c r="B544">
        <v>55.38</v>
      </c>
      <c r="C544">
        <v>140</v>
      </c>
      <c r="D544" s="1">
        <v>55.564752475247531</v>
      </c>
      <c r="E544">
        <v>384</v>
      </c>
    </row>
    <row r="545" spans="1:5" x14ac:dyDescent="0.2">
      <c r="A545">
        <v>71564120</v>
      </c>
      <c r="B545">
        <v>55.54</v>
      </c>
      <c r="C545">
        <v>140</v>
      </c>
      <c r="D545" s="1">
        <v>55.564752475247531</v>
      </c>
      <c r="E545">
        <v>385</v>
      </c>
    </row>
    <row r="546" spans="1:5" x14ac:dyDescent="0.2">
      <c r="A546">
        <v>71571176</v>
      </c>
      <c r="B546">
        <v>55.54</v>
      </c>
      <c r="C546">
        <v>141</v>
      </c>
      <c r="D546" s="1">
        <v>55.756633663366337</v>
      </c>
      <c r="E546">
        <v>385</v>
      </c>
    </row>
    <row r="547" spans="1:5" x14ac:dyDescent="0.2">
      <c r="A547">
        <v>71670104</v>
      </c>
      <c r="B547">
        <v>55.54</v>
      </c>
      <c r="C547">
        <v>141</v>
      </c>
      <c r="D547" s="1">
        <v>55.67584158415842</v>
      </c>
      <c r="E547">
        <v>386</v>
      </c>
    </row>
    <row r="548" spans="1:5" x14ac:dyDescent="0.2">
      <c r="A548">
        <v>71768776</v>
      </c>
      <c r="B548">
        <v>55.54</v>
      </c>
      <c r="C548">
        <v>141</v>
      </c>
      <c r="D548" s="1">
        <v>55.81722772277228</v>
      </c>
      <c r="E548">
        <v>387</v>
      </c>
    </row>
    <row r="549" spans="1:5" x14ac:dyDescent="0.2">
      <c r="A549">
        <v>71867448</v>
      </c>
      <c r="B549">
        <v>55.54</v>
      </c>
      <c r="C549">
        <v>141</v>
      </c>
      <c r="D549" s="1">
        <v>55.81722772277228</v>
      </c>
      <c r="E549">
        <v>388</v>
      </c>
    </row>
    <row r="550" spans="1:5" x14ac:dyDescent="0.2">
      <c r="A550">
        <v>71873864</v>
      </c>
      <c r="B550">
        <v>55.67</v>
      </c>
      <c r="C550">
        <v>141</v>
      </c>
      <c r="D550" s="1">
        <v>55.81722772277228</v>
      </c>
      <c r="E550">
        <v>389</v>
      </c>
    </row>
    <row r="551" spans="1:5" x14ac:dyDescent="0.2">
      <c r="A551">
        <v>71966072</v>
      </c>
      <c r="B551">
        <v>55.67</v>
      </c>
      <c r="C551">
        <v>142</v>
      </c>
      <c r="D551" s="1">
        <v>55.847524752475245</v>
      </c>
      <c r="E551">
        <v>389</v>
      </c>
    </row>
    <row r="552" spans="1:5" x14ac:dyDescent="0.2">
      <c r="A552">
        <v>72064552</v>
      </c>
      <c r="B552">
        <v>55.67</v>
      </c>
      <c r="C552">
        <v>142</v>
      </c>
      <c r="D552" s="1">
        <v>55.928316831683169</v>
      </c>
      <c r="E552">
        <v>390</v>
      </c>
    </row>
    <row r="553" spans="1:5" x14ac:dyDescent="0.2">
      <c r="A553">
        <v>72163000</v>
      </c>
      <c r="B553">
        <v>55.67</v>
      </c>
      <c r="C553">
        <v>142</v>
      </c>
      <c r="D553" s="1">
        <v>55.94851485148515</v>
      </c>
      <c r="E553">
        <v>391</v>
      </c>
    </row>
    <row r="554" spans="1:5" x14ac:dyDescent="0.2">
      <c r="A554">
        <v>72182600</v>
      </c>
      <c r="B554">
        <v>55.85</v>
      </c>
      <c r="C554">
        <v>142</v>
      </c>
      <c r="D554" s="1">
        <v>55.94851485148515</v>
      </c>
      <c r="E554">
        <v>392</v>
      </c>
    </row>
    <row r="555" spans="1:5" x14ac:dyDescent="0.2">
      <c r="A555">
        <v>72261336</v>
      </c>
      <c r="B555">
        <v>55.85</v>
      </c>
      <c r="C555">
        <v>143</v>
      </c>
      <c r="D555" s="1">
        <v>56.009108910891094</v>
      </c>
      <c r="E555">
        <v>392</v>
      </c>
    </row>
    <row r="556" spans="1:5" x14ac:dyDescent="0.2">
      <c r="A556">
        <v>72359560</v>
      </c>
      <c r="B556">
        <v>55.85</v>
      </c>
      <c r="C556">
        <v>143</v>
      </c>
      <c r="D556" s="1">
        <v>56.07980198019802</v>
      </c>
      <c r="E556">
        <v>393</v>
      </c>
    </row>
    <row r="557" spans="1:5" x14ac:dyDescent="0.2">
      <c r="A557">
        <v>72457784</v>
      </c>
      <c r="B557">
        <v>55.85</v>
      </c>
      <c r="C557">
        <v>143</v>
      </c>
      <c r="D557" s="1">
        <v>56.07980198019802</v>
      </c>
      <c r="E557">
        <v>394</v>
      </c>
    </row>
    <row r="558" spans="1:5" x14ac:dyDescent="0.2">
      <c r="A558">
        <v>72490600</v>
      </c>
      <c r="B558">
        <v>55.99</v>
      </c>
      <c r="C558">
        <v>143</v>
      </c>
      <c r="D558" s="1">
        <v>56.07980198019802</v>
      </c>
      <c r="E558">
        <v>395</v>
      </c>
    </row>
    <row r="559" spans="1:5" x14ac:dyDescent="0.2">
      <c r="A559">
        <v>72555912</v>
      </c>
      <c r="B559">
        <v>55.99</v>
      </c>
      <c r="C559">
        <v>144</v>
      </c>
      <c r="D559" s="1">
        <v>56.130297029702966</v>
      </c>
      <c r="E559">
        <v>395</v>
      </c>
    </row>
    <row r="560" spans="1:5" x14ac:dyDescent="0.2">
      <c r="A560">
        <v>72653912</v>
      </c>
      <c r="B560">
        <v>55.99</v>
      </c>
      <c r="C560">
        <v>144</v>
      </c>
      <c r="D560" s="1">
        <v>56.2009900990099</v>
      </c>
      <c r="E560">
        <v>396</v>
      </c>
    </row>
    <row r="561" spans="1:5" x14ac:dyDescent="0.2">
      <c r="A561">
        <v>72751688</v>
      </c>
      <c r="B561">
        <v>55.99</v>
      </c>
      <c r="C561">
        <v>144</v>
      </c>
      <c r="D561" s="1">
        <v>56.332277227722777</v>
      </c>
      <c r="E561">
        <v>397</v>
      </c>
    </row>
    <row r="562" spans="1:5" x14ac:dyDescent="0.2">
      <c r="A562">
        <v>72797944</v>
      </c>
      <c r="B562">
        <v>56.11</v>
      </c>
      <c r="C562">
        <v>144</v>
      </c>
      <c r="D562" s="1">
        <v>56.332277227722777</v>
      </c>
      <c r="E562">
        <v>398</v>
      </c>
    </row>
    <row r="563" spans="1:5" x14ac:dyDescent="0.2">
      <c r="A563">
        <v>72849608</v>
      </c>
      <c r="B563">
        <v>56.11</v>
      </c>
      <c r="C563">
        <v>145</v>
      </c>
      <c r="D563" s="1">
        <v>56.251485148514853</v>
      </c>
      <c r="E563">
        <v>398</v>
      </c>
    </row>
    <row r="564" spans="1:5" x14ac:dyDescent="0.2">
      <c r="A564">
        <v>72947416</v>
      </c>
      <c r="B564">
        <v>56.11</v>
      </c>
      <c r="C564">
        <v>145</v>
      </c>
      <c r="D564" s="1">
        <v>56.312079207920789</v>
      </c>
      <c r="E564">
        <v>399</v>
      </c>
    </row>
    <row r="565" spans="1:5" x14ac:dyDescent="0.2">
      <c r="A565">
        <v>73045000</v>
      </c>
      <c r="B565">
        <v>56.11</v>
      </c>
      <c r="C565">
        <v>145</v>
      </c>
      <c r="D565" s="1">
        <v>56.443366336633666</v>
      </c>
      <c r="E565">
        <v>400</v>
      </c>
    </row>
    <row r="566" spans="1:5" x14ac:dyDescent="0.2">
      <c r="A566">
        <v>73104248</v>
      </c>
      <c r="B566">
        <v>56.3</v>
      </c>
      <c r="C566">
        <v>145</v>
      </c>
      <c r="D566" s="1">
        <v>56.443366336633666</v>
      </c>
      <c r="E566">
        <v>401</v>
      </c>
    </row>
    <row r="567" spans="1:5" x14ac:dyDescent="0.2">
      <c r="A567">
        <v>73142664</v>
      </c>
      <c r="B567">
        <v>56.3</v>
      </c>
      <c r="C567">
        <v>146</v>
      </c>
      <c r="D567" s="1">
        <v>56.39287128712872</v>
      </c>
      <c r="E567">
        <v>401</v>
      </c>
    </row>
    <row r="568" spans="1:5" x14ac:dyDescent="0.2">
      <c r="A568">
        <v>73239992</v>
      </c>
      <c r="B568">
        <v>56.3</v>
      </c>
      <c r="C568">
        <v>146</v>
      </c>
      <c r="D568" s="1">
        <v>56.594851485148517</v>
      </c>
      <c r="E568">
        <v>402</v>
      </c>
    </row>
    <row r="569" spans="1:5" x14ac:dyDescent="0.2">
      <c r="A569">
        <v>73337544</v>
      </c>
      <c r="B569">
        <v>56.3</v>
      </c>
      <c r="C569">
        <v>146</v>
      </c>
      <c r="D569" s="1">
        <v>56.46356435643564</v>
      </c>
      <c r="E569">
        <v>403</v>
      </c>
    </row>
    <row r="570" spans="1:5" x14ac:dyDescent="0.2">
      <c r="A570">
        <v>73409816</v>
      </c>
      <c r="B570">
        <v>56.43</v>
      </c>
      <c r="C570">
        <v>146</v>
      </c>
      <c r="D570" s="1">
        <v>56.46356435643564</v>
      </c>
      <c r="E570">
        <v>404</v>
      </c>
    </row>
    <row r="571" spans="1:5" x14ac:dyDescent="0.2">
      <c r="A571">
        <v>73434792</v>
      </c>
      <c r="B571">
        <v>56.43</v>
      </c>
      <c r="C571">
        <v>147</v>
      </c>
      <c r="D571" s="1">
        <v>56.635247524752472</v>
      </c>
      <c r="E571">
        <v>404</v>
      </c>
    </row>
    <row r="572" spans="1:5" x14ac:dyDescent="0.2">
      <c r="A572">
        <v>73532120</v>
      </c>
      <c r="B572">
        <v>56.43</v>
      </c>
      <c r="C572">
        <v>147</v>
      </c>
      <c r="D572" s="1">
        <v>56.594851485148517</v>
      </c>
      <c r="E572">
        <v>405</v>
      </c>
    </row>
    <row r="573" spans="1:5" x14ac:dyDescent="0.2">
      <c r="A573">
        <v>73629224</v>
      </c>
      <c r="B573">
        <v>56.43</v>
      </c>
      <c r="C573">
        <v>147</v>
      </c>
      <c r="D573" s="1">
        <v>56.726138613861387</v>
      </c>
      <c r="E573">
        <v>406</v>
      </c>
    </row>
    <row r="574" spans="1:5" x14ac:dyDescent="0.2">
      <c r="A574">
        <v>73714472</v>
      </c>
      <c r="B574">
        <v>56.6</v>
      </c>
      <c r="C574">
        <v>147</v>
      </c>
      <c r="D574" s="1">
        <v>56.726138613861387</v>
      </c>
      <c r="E574">
        <v>407</v>
      </c>
    </row>
    <row r="575" spans="1:5" x14ac:dyDescent="0.2">
      <c r="A575">
        <v>73726232</v>
      </c>
      <c r="B575">
        <v>56.6</v>
      </c>
      <c r="C575">
        <v>148</v>
      </c>
      <c r="D575" s="1">
        <v>56.776633663366333</v>
      </c>
      <c r="E575">
        <v>407</v>
      </c>
    </row>
    <row r="576" spans="1:5" x14ac:dyDescent="0.2">
      <c r="A576">
        <v>73823368</v>
      </c>
      <c r="B576">
        <v>56.6</v>
      </c>
      <c r="C576">
        <v>148</v>
      </c>
      <c r="D576" s="1">
        <v>56.705940594059406</v>
      </c>
      <c r="E576">
        <v>408</v>
      </c>
    </row>
    <row r="577" spans="1:5" x14ac:dyDescent="0.2">
      <c r="A577">
        <v>73920248</v>
      </c>
      <c r="B577">
        <v>56.6</v>
      </c>
      <c r="C577">
        <v>148</v>
      </c>
      <c r="D577" s="1">
        <v>56.857425742574257</v>
      </c>
      <c r="E577">
        <v>409</v>
      </c>
    </row>
    <row r="578" spans="1:5" x14ac:dyDescent="0.2">
      <c r="A578">
        <v>74017128</v>
      </c>
      <c r="B578">
        <v>56.6</v>
      </c>
      <c r="C578">
        <v>148</v>
      </c>
      <c r="D578" s="1">
        <v>56.857425742574257</v>
      </c>
      <c r="E578">
        <v>410</v>
      </c>
    </row>
    <row r="579" spans="1:5" x14ac:dyDescent="0.2">
      <c r="A579">
        <v>74018800</v>
      </c>
      <c r="B579">
        <v>56.66</v>
      </c>
      <c r="C579">
        <v>148</v>
      </c>
      <c r="D579" s="1">
        <v>56.857425742574257</v>
      </c>
      <c r="E579">
        <v>411</v>
      </c>
    </row>
    <row r="580" spans="1:5" x14ac:dyDescent="0.2">
      <c r="A580">
        <v>74113944</v>
      </c>
      <c r="B580">
        <v>56.66</v>
      </c>
      <c r="C580">
        <v>149</v>
      </c>
      <c r="D580" s="1">
        <v>56.887722772277229</v>
      </c>
      <c r="E580">
        <v>411</v>
      </c>
    </row>
    <row r="581" spans="1:5" x14ac:dyDescent="0.2">
      <c r="A581">
        <v>74210600</v>
      </c>
      <c r="B581">
        <v>56.66</v>
      </c>
      <c r="C581">
        <v>149</v>
      </c>
      <c r="D581" s="1">
        <v>56.988712871287127</v>
      </c>
      <c r="E581">
        <v>412</v>
      </c>
    </row>
    <row r="582" spans="1:5" x14ac:dyDescent="0.2">
      <c r="A582">
        <v>74307288</v>
      </c>
      <c r="B582">
        <v>56.66</v>
      </c>
      <c r="C582">
        <v>149</v>
      </c>
      <c r="D582" s="1">
        <v>56.968514851485146</v>
      </c>
      <c r="E582">
        <v>413</v>
      </c>
    </row>
    <row r="583" spans="1:5" x14ac:dyDescent="0.2">
      <c r="A583">
        <v>74321736</v>
      </c>
      <c r="B583">
        <v>56.92</v>
      </c>
      <c r="C583">
        <v>149</v>
      </c>
      <c r="D583" s="1">
        <v>56.968514851485146</v>
      </c>
      <c r="E583">
        <v>414</v>
      </c>
    </row>
    <row r="584" spans="1:5" x14ac:dyDescent="0.2">
      <c r="A584">
        <v>74403832</v>
      </c>
      <c r="B584">
        <v>56.92</v>
      </c>
      <c r="C584">
        <v>150</v>
      </c>
      <c r="D584" s="1">
        <v>57.049306930693071</v>
      </c>
      <c r="E584">
        <v>414</v>
      </c>
    </row>
    <row r="585" spans="1:5" x14ac:dyDescent="0.2">
      <c r="A585">
        <v>74500264</v>
      </c>
      <c r="B585">
        <v>56.92</v>
      </c>
      <c r="C585">
        <v>150</v>
      </c>
      <c r="D585" s="1">
        <v>57.120000000000005</v>
      </c>
      <c r="E585">
        <v>415</v>
      </c>
    </row>
    <row r="586" spans="1:5" x14ac:dyDescent="0.2">
      <c r="A586">
        <v>74596504</v>
      </c>
      <c r="B586">
        <v>56.92</v>
      </c>
      <c r="C586">
        <v>150</v>
      </c>
      <c r="D586" s="1">
        <v>57.231089108910894</v>
      </c>
      <c r="E586">
        <v>416</v>
      </c>
    </row>
    <row r="587" spans="1:5" x14ac:dyDescent="0.2">
      <c r="A587">
        <v>74624168</v>
      </c>
      <c r="B587">
        <v>57.02</v>
      </c>
      <c r="C587">
        <v>150</v>
      </c>
      <c r="D587" s="1">
        <v>57.231089108910894</v>
      </c>
      <c r="E587">
        <v>417</v>
      </c>
    </row>
    <row r="588" spans="1:5" x14ac:dyDescent="0.2">
      <c r="A588">
        <v>74692824</v>
      </c>
      <c r="B588">
        <v>57.02</v>
      </c>
      <c r="C588">
        <v>151</v>
      </c>
      <c r="D588" s="1">
        <v>57.180594059405941</v>
      </c>
      <c r="E588">
        <v>417</v>
      </c>
    </row>
    <row r="589" spans="1:5" x14ac:dyDescent="0.2">
      <c r="A589">
        <v>74789032</v>
      </c>
      <c r="B589">
        <v>57.02</v>
      </c>
      <c r="C589">
        <v>151</v>
      </c>
      <c r="D589" s="1">
        <v>57.251287128712868</v>
      </c>
      <c r="E589">
        <v>418</v>
      </c>
    </row>
    <row r="590" spans="1:5" x14ac:dyDescent="0.2">
      <c r="A590">
        <v>74885240</v>
      </c>
      <c r="B590">
        <v>57.02</v>
      </c>
      <c r="C590">
        <v>151</v>
      </c>
      <c r="D590" s="1">
        <v>57.251287128712868</v>
      </c>
      <c r="E590">
        <v>419</v>
      </c>
    </row>
    <row r="591" spans="1:5" x14ac:dyDescent="0.2">
      <c r="A591">
        <v>74925672</v>
      </c>
      <c r="B591">
        <v>57.19</v>
      </c>
      <c r="C591">
        <v>151</v>
      </c>
      <c r="D591" s="1">
        <v>57.251287128712868</v>
      </c>
      <c r="E591">
        <v>420</v>
      </c>
    </row>
    <row r="592" spans="1:5" x14ac:dyDescent="0.2">
      <c r="A592">
        <v>74981352</v>
      </c>
      <c r="B592">
        <v>57.19</v>
      </c>
      <c r="C592">
        <v>152</v>
      </c>
      <c r="D592" s="1">
        <v>57.311881188118811</v>
      </c>
      <c r="E592">
        <v>420</v>
      </c>
    </row>
    <row r="593" spans="1:5" x14ac:dyDescent="0.2">
      <c r="A593">
        <v>75077336</v>
      </c>
      <c r="B593">
        <v>57.19</v>
      </c>
      <c r="C593">
        <v>152</v>
      </c>
      <c r="D593" s="1">
        <v>57.382574257425745</v>
      </c>
      <c r="E593">
        <v>421</v>
      </c>
    </row>
    <row r="594" spans="1:5" x14ac:dyDescent="0.2">
      <c r="A594">
        <v>75173320</v>
      </c>
      <c r="B594">
        <v>57.19</v>
      </c>
      <c r="C594">
        <v>152</v>
      </c>
      <c r="D594" s="1">
        <v>57.382574257425745</v>
      </c>
      <c r="E594">
        <v>422</v>
      </c>
    </row>
    <row r="595" spans="1:5" x14ac:dyDescent="0.2">
      <c r="A595">
        <v>75226552</v>
      </c>
      <c r="B595">
        <v>57.31</v>
      </c>
      <c r="C595">
        <v>152</v>
      </c>
      <c r="D595" s="1">
        <v>57.382574257425745</v>
      </c>
      <c r="E595">
        <v>423</v>
      </c>
    </row>
    <row r="596" spans="1:5" x14ac:dyDescent="0.2">
      <c r="A596">
        <v>75269032</v>
      </c>
      <c r="B596">
        <v>57.31</v>
      </c>
      <c r="C596">
        <v>153</v>
      </c>
      <c r="D596" s="1">
        <v>57.544158415841579</v>
      </c>
      <c r="E596">
        <v>423</v>
      </c>
    </row>
    <row r="597" spans="1:5" x14ac:dyDescent="0.2">
      <c r="A597">
        <v>75364792</v>
      </c>
      <c r="B597">
        <v>57.31</v>
      </c>
      <c r="C597">
        <v>153</v>
      </c>
      <c r="D597" s="1">
        <v>57.513861386138615</v>
      </c>
      <c r="E597">
        <v>424</v>
      </c>
    </row>
    <row r="598" spans="1:5" x14ac:dyDescent="0.2">
      <c r="A598">
        <v>75460552</v>
      </c>
      <c r="B598">
        <v>57.31</v>
      </c>
      <c r="C598">
        <v>153</v>
      </c>
      <c r="D598" s="1">
        <v>57.513861386138615</v>
      </c>
      <c r="E598">
        <v>425</v>
      </c>
    </row>
    <row r="599" spans="1:5" x14ac:dyDescent="0.2">
      <c r="A599">
        <v>75526776</v>
      </c>
      <c r="B599">
        <v>57.44</v>
      </c>
      <c r="C599">
        <v>153</v>
      </c>
      <c r="D599" s="1">
        <v>57.513861386138615</v>
      </c>
      <c r="E599">
        <v>426</v>
      </c>
    </row>
    <row r="600" spans="1:5" x14ac:dyDescent="0.2">
      <c r="A600">
        <v>75556024</v>
      </c>
      <c r="B600">
        <v>57.44</v>
      </c>
      <c r="C600">
        <v>154</v>
      </c>
      <c r="D600" s="1">
        <v>57.695643564356438</v>
      </c>
      <c r="E600">
        <v>426</v>
      </c>
    </row>
    <row r="601" spans="1:5" x14ac:dyDescent="0.2">
      <c r="A601">
        <v>75651592</v>
      </c>
      <c r="B601">
        <v>57.44</v>
      </c>
      <c r="C601">
        <v>154</v>
      </c>
      <c r="D601" s="1">
        <v>57.635049504950494</v>
      </c>
      <c r="E601">
        <v>427</v>
      </c>
    </row>
    <row r="602" spans="1:5" x14ac:dyDescent="0.2">
      <c r="A602">
        <v>75747128</v>
      </c>
      <c r="B602">
        <v>57.44</v>
      </c>
      <c r="C602">
        <v>154</v>
      </c>
      <c r="D602" s="1">
        <v>57.655247524752482</v>
      </c>
      <c r="E602">
        <v>428</v>
      </c>
    </row>
    <row r="603" spans="1:5" x14ac:dyDescent="0.2">
      <c r="A603">
        <v>75826088</v>
      </c>
      <c r="B603">
        <v>57.61</v>
      </c>
      <c r="C603">
        <v>154</v>
      </c>
      <c r="D603" s="1">
        <v>57.655247524752482</v>
      </c>
      <c r="E603">
        <v>429</v>
      </c>
    </row>
    <row r="604" spans="1:5" x14ac:dyDescent="0.2">
      <c r="A604">
        <v>75842328</v>
      </c>
      <c r="B604">
        <v>57.61</v>
      </c>
      <c r="C604">
        <v>155</v>
      </c>
      <c r="D604" s="1">
        <v>57.857227722772279</v>
      </c>
      <c r="E604">
        <v>429</v>
      </c>
    </row>
    <row r="605" spans="1:5" x14ac:dyDescent="0.2">
      <c r="A605">
        <v>75937640</v>
      </c>
      <c r="B605">
        <v>57.61</v>
      </c>
      <c r="C605">
        <v>155</v>
      </c>
      <c r="D605" s="1">
        <v>57.786534653465345</v>
      </c>
      <c r="E605">
        <v>430</v>
      </c>
    </row>
    <row r="606" spans="1:5" x14ac:dyDescent="0.2">
      <c r="A606">
        <v>76032984</v>
      </c>
      <c r="B606">
        <v>57.61</v>
      </c>
      <c r="C606">
        <v>155</v>
      </c>
      <c r="D606" s="1">
        <v>57.766336633663371</v>
      </c>
      <c r="E606">
        <v>431</v>
      </c>
    </row>
    <row r="607" spans="1:5" x14ac:dyDescent="0.2">
      <c r="A607">
        <v>76124712</v>
      </c>
      <c r="B607">
        <v>57.74</v>
      </c>
      <c r="C607">
        <v>155</v>
      </c>
      <c r="D607" s="1">
        <v>57.766336633663371</v>
      </c>
      <c r="E607">
        <v>432</v>
      </c>
    </row>
    <row r="608" spans="1:5" x14ac:dyDescent="0.2">
      <c r="A608">
        <v>76128176</v>
      </c>
      <c r="B608">
        <v>57.74</v>
      </c>
      <c r="C608">
        <v>156</v>
      </c>
      <c r="D608" s="1">
        <v>57.857227722772279</v>
      </c>
      <c r="E608">
        <v>432</v>
      </c>
    </row>
    <row r="609" spans="1:5" x14ac:dyDescent="0.2">
      <c r="A609">
        <v>76223272</v>
      </c>
      <c r="B609">
        <v>57.74</v>
      </c>
      <c r="C609">
        <v>156</v>
      </c>
      <c r="D609" s="1">
        <v>57.917821782178223</v>
      </c>
      <c r="E609">
        <v>433</v>
      </c>
    </row>
    <row r="610" spans="1:5" x14ac:dyDescent="0.2">
      <c r="A610">
        <v>76318168</v>
      </c>
      <c r="B610">
        <v>57.74</v>
      </c>
      <c r="C610">
        <v>156</v>
      </c>
      <c r="D610" s="1">
        <v>58.039009900990095</v>
      </c>
      <c r="E610">
        <v>434</v>
      </c>
    </row>
    <row r="611" spans="1:5" x14ac:dyDescent="0.2">
      <c r="A611">
        <v>76413032</v>
      </c>
      <c r="B611">
        <v>57.74</v>
      </c>
      <c r="C611">
        <v>156</v>
      </c>
      <c r="D611" s="1">
        <v>58.059207920792083</v>
      </c>
      <c r="E611">
        <v>435</v>
      </c>
    </row>
    <row r="612" spans="1:5" x14ac:dyDescent="0.2">
      <c r="A612">
        <v>76422552</v>
      </c>
      <c r="B612">
        <v>57.9</v>
      </c>
      <c r="C612">
        <v>156</v>
      </c>
      <c r="D612" s="1">
        <v>58.059207920792083</v>
      </c>
      <c r="E612">
        <v>436</v>
      </c>
    </row>
    <row r="613" spans="1:5" x14ac:dyDescent="0.2">
      <c r="A613">
        <v>76508008</v>
      </c>
      <c r="B613">
        <v>57.9</v>
      </c>
      <c r="C613">
        <v>157</v>
      </c>
      <c r="D613" s="1">
        <v>57.99861386138614</v>
      </c>
      <c r="E613">
        <v>436</v>
      </c>
    </row>
    <row r="614" spans="1:5" x14ac:dyDescent="0.2">
      <c r="A614">
        <v>76602680</v>
      </c>
      <c r="B614">
        <v>57.9</v>
      </c>
      <c r="C614">
        <v>157</v>
      </c>
      <c r="D614" s="1">
        <v>58.180396039603963</v>
      </c>
      <c r="E614">
        <v>437</v>
      </c>
    </row>
    <row r="615" spans="1:5" x14ac:dyDescent="0.2">
      <c r="A615">
        <v>76697352</v>
      </c>
      <c r="B615">
        <v>57.9</v>
      </c>
      <c r="C615">
        <v>157</v>
      </c>
      <c r="D615" s="1">
        <v>58.180396039603963</v>
      </c>
      <c r="E615">
        <v>438</v>
      </c>
    </row>
    <row r="616" spans="1:5" x14ac:dyDescent="0.2">
      <c r="A616">
        <v>76719672</v>
      </c>
      <c r="B616">
        <v>58.04</v>
      </c>
      <c r="C616">
        <v>157</v>
      </c>
      <c r="D616" s="1">
        <v>58.180396039603963</v>
      </c>
      <c r="E616">
        <v>439</v>
      </c>
    </row>
    <row r="617" spans="1:5" x14ac:dyDescent="0.2">
      <c r="A617">
        <v>76792136</v>
      </c>
      <c r="B617">
        <v>58.04</v>
      </c>
      <c r="C617">
        <v>158</v>
      </c>
      <c r="D617" s="1">
        <v>58.109702970297029</v>
      </c>
      <c r="E617">
        <v>439</v>
      </c>
    </row>
    <row r="618" spans="1:5" x14ac:dyDescent="0.2">
      <c r="A618">
        <v>76886552</v>
      </c>
      <c r="B618">
        <v>58.04</v>
      </c>
      <c r="C618">
        <v>158</v>
      </c>
      <c r="D618" s="1">
        <v>58.341980198019805</v>
      </c>
      <c r="E618">
        <v>440</v>
      </c>
    </row>
    <row r="619" spans="1:5" x14ac:dyDescent="0.2">
      <c r="A619">
        <v>76981192</v>
      </c>
      <c r="B619">
        <v>58.04</v>
      </c>
      <c r="C619">
        <v>158</v>
      </c>
      <c r="D619" s="1">
        <v>58.200594059405944</v>
      </c>
      <c r="E619">
        <v>441</v>
      </c>
    </row>
    <row r="620" spans="1:5" x14ac:dyDescent="0.2">
      <c r="A620">
        <v>77016248</v>
      </c>
      <c r="B620">
        <v>58.14</v>
      </c>
      <c r="C620">
        <v>158</v>
      </c>
      <c r="D620" s="1">
        <v>58.200594059405944</v>
      </c>
      <c r="E620">
        <v>442</v>
      </c>
    </row>
    <row r="621" spans="1:5" x14ac:dyDescent="0.2">
      <c r="A621">
        <v>77075512</v>
      </c>
      <c r="B621">
        <v>58.14</v>
      </c>
      <c r="C621">
        <v>159</v>
      </c>
      <c r="D621" s="1">
        <v>58.39247524752475</v>
      </c>
      <c r="E621">
        <v>442</v>
      </c>
    </row>
    <row r="622" spans="1:5" x14ac:dyDescent="0.2">
      <c r="A622">
        <v>77169960</v>
      </c>
      <c r="B622">
        <v>58.14</v>
      </c>
      <c r="C622">
        <v>159</v>
      </c>
      <c r="D622" s="1">
        <v>58.321782178217823</v>
      </c>
      <c r="E622">
        <v>443</v>
      </c>
    </row>
    <row r="623" spans="1:5" x14ac:dyDescent="0.2">
      <c r="A623">
        <v>77264184</v>
      </c>
      <c r="B623">
        <v>58.14</v>
      </c>
      <c r="C623">
        <v>159</v>
      </c>
      <c r="D623" s="1">
        <v>58.453069306930693</v>
      </c>
      <c r="E623">
        <v>444</v>
      </c>
    </row>
    <row r="624" spans="1:5" x14ac:dyDescent="0.2">
      <c r="A624">
        <v>77311784</v>
      </c>
      <c r="B624">
        <v>58.35</v>
      </c>
      <c r="C624">
        <v>159</v>
      </c>
      <c r="D624" s="1">
        <v>58.453069306930693</v>
      </c>
      <c r="E624">
        <v>445</v>
      </c>
    </row>
    <row r="625" spans="1:5" x14ac:dyDescent="0.2">
      <c r="A625">
        <v>77358264</v>
      </c>
      <c r="B625">
        <v>58.35</v>
      </c>
      <c r="C625">
        <v>160</v>
      </c>
      <c r="D625" s="1">
        <v>58.543960396039601</v>
      </c>
      <c r="E625">
        <v>445</v>
      </c>
    </row>
    <row r="626" spans="1:5" x14ac:dyDescent="0.2">
      <c r="A626">
        <v>77452456</v>
      </c>
      <c r="B626">
        <v>58.35</v>
      </c>
      <c r="C626">
        <v>160</v>
      </c>
      <c r="D626" s="1">
        <v>58.473267326732675</v>
      </c>
      <c r="E626">
        <v>446</v>
      </c>
    </row>
    <row r="627" spans="1:5" x14ac:dyDescent="0.2">
      <c r="A627">
        <v>77546648</v>
      </c>
      <c r="B627">
        <v>58.35</v>
      </c>
      <c r="C627">
        <v>160</v>
      </c>
      <c r="D627" s="1">
        <v>58.473267326732675</v>
      </c>
      <c r="E627">
        <v>447</v>
      </c>
    </row>
    <row r="628" spans="1:5" x14ac:dyDescent="0.2">
      <c r="A628">
        <v>77606792</v>
      </c>
      <c r="B628">
        <v>58.45</v>
      </c>
      <c r="C628">
        <v>160</v>
      </c>
      <c r="D628" s="1">
        <v>58.473267326732675</v>
      </c>
      <c r="E628">
        <v>448</v>
      </c>
    </row>
    <row r="629" spans="1:5" x14ac:dyDescent="0.2">
      <c r="A629">
        <v>77640504</v>
      </c>
      <c r="B629">
        <v>58.45</v>
      </c>
      <c r="C629">
        <v>161</v>
      </c>
      <c r="D629" s="1">
        <v>58.685346534653462</v>
      </c>
      <c r="E629">
        <v>448</v>
      </c>
    </row>
    <row r="630" spans="1:5" x14ac:dyDescent="0.2">
      <c r="A630">
        <v>77734504</v>
      </c>
      <c r="B630">
        <v>58.45</v>
      </c>
      <c r="C630">
        <v>161</v>
      </c>
      <c r="D630" s="1">
        <v>58.594455445544561</v>
      </c>
      <c r="E630">
        <v>449</v>
      </c>
    </row>
    <row r="631" spans="1:5" x14ac:dyDescent="0.2">
      <c r="A631">
        <v>77828280</v>
      </c>
      <c r="B631">
        <v>58.45</v>
      </c>
      <c r="C631">
        <v>161</v>
      </c>
      <c r="D631" s="1">
        <v>58.735841584158415</v>
      </c>
      <c r="E631">
        <v>450</v>
      </c>
    </row>
    <row r="632" spans="1:5" x14ac:dyDescent="0.2">
      <c r="A632">
        <v>77901192</v>
      </c>
      <c r="B632">
        <v>58.57</v>
      </c>
      <c r="C632">
        <v>161</v>
      </c>
      <c r="D632" s="1">
        <v>58.735841584158415</v>
      </c>
      <c r="E632">
        <v>451</v>
      </c>
    </row>
    <row r="633" spans="1:5" x14ac:dyDescent="0.2">
      <c r="A633">
        <v>77922136</v>
      </c>
      <c r="B633">
        <v>58.57</v>
      </c>
      <c r="C633">
        <v>162</v>
      </c>
      <c r="D633" s="1">
        <v>58.685346534653462</v>
      </c>
      <c r="E633">
        <v>451</v>
      </c>
    </row>
    <row r="634" spans="1:5" x14ac:dyDescent="0.2">
      <c r="A634">
        <v>78015688</v>
      </c>
      <c r="B634">
        <v>58.57</v>
      </c>
      <c r="C634">
        <v>162</v>
      </c>
      <c r="D634" s="1">
        <v>58.877227722772275</v>
      </c>
      <c r="E634">
        <v>452</v>
      </c>
    </row>
    <row r="635" spans="1:5" x14ac:dyDescent="0.2">
      <c r="A635">
        <v>78109464</v>
      </c>
      <c r="B635">
        <v>58.57</v>
      </c>
      <c r="C635">
        <v>162</v>
      </c>
      <c r="D635" s="1">
        <v>58.735841584158415</v>
      </c>
      <c r="E635">
        <v>453</v>
      </c>
    </row>
    <row r="636" spans="1:5" x14ac:dyDescent="0.2">
      <c r="A636">
        <v>78194696</v>
      </c>
      <c r="B636">
        <v>58.75</v>
      </c>
      <c r="C636">
        <v>162</v>
      </c>
      <c r="D636" s="1">
        <v>58.735841584158415</v>
      </c>
      <c r="E636">
        <v>454</v>
      </c>
    </row>
    <row r="637" spans="1:5" x14ac:dyDescent="0.2">
      <c r="A637">
        <v>78202896</v>
      </c>
      <c r="B637">
        <v>58.75</v>
      </c>
      <c r="C637">
        <v>163</v>
      </c>
      <c r="D637" s="1">
        <v>58.947920792079209</v>
      </c>
      <c r="E637">
        <v>454</v>
      </c>
    </row>
    <row r="638" spans="1:5" x14ac:dyDescent="0.2">
      <c r="A638">
        <v>78296408</v>
      </c>
      <c r="B638">
        <v>58.75</v>
      </c>
      <c r="C638">
        <v>163</v>
      </c>
      <c r="D638" s="1">
        <v>58.897425742574256</v>
      </c>
      <c r="E638">
        <v>455</v>
      </c>
    </row>
    <row r="639" spans="1:5" x14ac:dyDescent="0.2">
      <c r="A639">
        <v>78389736</v>
      </c>
      <c r="B639">
        <v>58.75</v>
      </c>
      <c r="C639">
        <v>163</v>
      </c>
      <c r="D639" s="1">
        <v>59.018613861386136</v>
      </c>
      <c r="E639">
        <v>456</v>
      </c>
    </row>
    <row r="640" spans="1:5" x14ac:dyDescent="0.2">
      <c r="A640">
        <v>78483064</v>
      </c>
      <c r="B640">
        <v>58.75</v>
      </c>
      <c r="C640">
        <v>163</v>
      </c>
      <c r="D640" s="1">
        <v>59.018613861386136</v>
      </c>
      <c r="E640">
        <v>457</v>
      </c>
    </row>
    <row r="641" spans="1:5" x14ac:dyDescent="0.2">
      <c r="A641">
        <v>78487680</v>
      </c>
      <c r="B641">
        <v>58.86</v>
      </c>
      <c r="C641">
        <v>163</v>
      </c>
      <c r="D641" s="1">
        <v>59.018613861386136</v>
      </c>
      <c r="E641">
        <v>458</v>
      </c>
    </row>
    <row r="642" spans="1:5" x14ac:dyDescent="0.2">
      <c r="A642">
        <v>78576488</v>
      </c>
      <c r="B642">
        <v>58.86</v>
      </c>
      <c r="C642">
        <v>164</v>
      </c>
      <c r="D642" s="1">
        <v>58.9580198019802</v>
      </c>
      <c r="E642">
        <v>458</v>
      </c>
    </row>
    <row r="643" spans="1:5" x14ac:dyDescent="0.2">
      <c r="A643">
        <v>78669560</v>
      </c>
      <c r="B643">
        <v>58.86</v>
      </c>
      <c r="C643">
        <v>164</v>
      </c>
      <c r="D643" s="1">
        <v>59.180198019801985</v>
      </c>
      <c r="E643">
        <v>459</v>
      </c>
    </row>
    <row r="644" spans="1:5" x14ac:dyDescent="0.2">
      <c r="A644">
        <v>78762856</v>
      </c>
      <c r="B644">
        <v>58.86</v>
      </c>
      <c r="C644">
        <v>164</v>
      </c>
      <c r="D644" s="1">
        <v>59.038811881188117</v>
      </c>
      <c r="E644">
        <v>460</v>
      </c>
    </row>
    <row r="645" spans="1:5" x14ac:dyDescent="0.2">
      <c r="A645">
        <v>78779992</v>
      </c>
      <c r="B645">
        <v>58.99</v>
      </c>
      <c r="C645">
        <v>164</v>
      </c>
      <c r="D645" s="1">
        <v>59.038811881188117</v>
      </c>
      <c r="E645">
        <v>461</v>
      </c>
    </row>
    <row r="646" spans="1:5" x14ac:dyDescent="0.2">
      <c r="A646">
        <v>78855848</v>
      </c>
      <c r="B646">
        <v>58.99</v>
      </c>
      <c r="C646">
        <v>165</v>
      </c>
      <c r="D646" s="1">
        <v>59.23069306930693</v>
      </c>
      <c r="E646">
        <v>461</v>
      </c>
    </row>
    <row r="647" spans="1:5" x14ac:dyDescent="0.2">
      <c r="A647">
        <v>78948920</v>
      </c>
      <c r="B647">
        <v>58.99</v>
      </c>
      <c r="C647">
        <v>165</v>
      </c>
      <c r="D647" s="1">
        <v>59.180198019801985</v>
      </c>
      <c r="E647">
        <v>462</v>
      </c>
    </row>
    <row r="648" spans="1:5" x14ac:dyDescent="0.2">
      <c r="A648">
        <v>79041768</v>
      </c>
      <c r="B648">
        <v>58.99</v>
      </c>
      <c r="C648">
        <v>165</v>
      </c>
      <c r="D648" s="1">
        <v>59.321584158415845</v>
      </c>
      <c r="E648">
        <v>463</v>
      </c>
    </row>
    <row r="649" spans="1:5" x14ac:dyDescent="0.2">
      <c r="A649">
        <v>79071448</v>
      </c>
      <c r="B649">
        <v>59.17</v>
      </c>
      <c r="C649">
        <v>165</v>
      </c>
      <c r="D649" s="1">
        <v>59.321584158415845</v>
      </c>
      <c r="E649">
        <v>464</v>
      </c>
    </row>
    <row r="650" spans="1:5" x14ac:dyDescent="0.2">
      <c r="A650">
        <v>79134744</v>
      </c>
      <c r="B650">
        <v>59.17</v>
      </c>
      <c r="C650">
        <v>166</v>
      </c>
      <c r="D650" s="1">
        <v>59.240792079207921</v>
      </c>
      <c r="E650">
        <v>464</v>
      </c>
    </row>
    <row r="651" spans="1:5" x14ac:dyDescent="0.2">
      <c r="A651">
        <v>79227368</v>
      </c>
      <c r="B651">
        <v>59.17</v>
      </c>
      <c r="C651">
        <v>166</v>
      </c>
      <c r="D651" s="1">
        <v>59.462970297029706</v>
      </c>
      <c r="E651">
        <v>465</v>
      </c>
    </row>
    <row r="652" spans="1:5" x14ac:dyDescent="0.2">
      <c r="A652">
        <v>79320248</v>
      </c>
      <c r="B652">
        <v>59.17</v>
      </c>
      <c r="C652">
        <v>166</v>
      </c>
      <c r="D652" s="1">
        <v>59.301386138613857</v>
      </c>
      <c r="E652">
        <v>466</v>
      </c>
    </row>
    <row r="653" spans="1:5" x14ac:dyDescent="0.2">
      <c r="A653">
        <v>79362504</v>
      </c>
      <c r="B653">
        <v>59.25</v>
      </c>
      <c r="C653">
        <v>166</v>
      </c>
      <c r="D653" s="1">
        <v>59.301386138613857</v>
      </c>
      <c r="E653">
        <v>467</v>
      </c>
    </row>
    <row r="654" spans="1:5" x14ac:dyDescent="0.2">
      <c r="A654">
        <v>79412792</v>
      </c>
      <c r="B654">
        <v>59.25</v>
      </c>
      <c r="C654">
        <v>167</v>
      </c>
      <c r="D654" s="1">
        <v>59.513465346534652</v>
      </c>
      <c r="E654">
        <v>467</v>
      </c>
    </row>
    <row r="655" spans="1:5" x14ac:dyDescent="0.2">
      <c r="A655">
        <v>79505448</v>
      </c>
      <c r="B655">
        <v>59.25</v>
      </c>
      <c r="C655">
        <v>167</v>
      </c>
      <c r="D655" s="1">
        <v>59.442772277227725</v>
      </c>
      <c r="E655">
        <v>468</v>
      </c>
    </row>
    <row r="656" spans="1:5" x14ac:dyDescent="0.2">
      <c r="A656">
        <v>79598072</v>
      </c>
      <c r="B656">
        <v>59.25</v>
      </c>
      <c r="C656">
        <v>167</v>
      </c>
      <c r="D656" s="1">
        <v>59.462970297029706</v>
      </c>
      <c r="E656">
        <v>469</v>
      </c>
    </row>
    <row r="657" spans="1:5" x14ac:dyDescent="0.2">
      <c r="A657">
        <v>79652616</v>
      </c>
      <c r="B657">
        <v>59.44</v>
      </c>
      <c r="C657">
        <v>167</v>
      </c>
      <c r="D657" s="1">
        <v>59.462970297029706</v>
      </c>
      <c r="E657">
        <v>470</v>
      </c>
    </row>
    <row r="658" spans="1:5" x14ac:dyDescent="0.2">
      <c r="A658">
        <v>79690360</v>
      </c>
      <c r="B658">
        <v>59.44</v>
      </c>
      <c r="C658">
        <v>168</v>
      </c>
      <c r="D658" s="1">
        <v>59.685148514851484</v>
      </c>
      <c r="E658">
        <v>470</v>
      </c>
    </row>
    <row r="659" spans="1:5" x14ac:dyDescent="0.2">
      <c r="A659">
        <v>79782792</v>
      </c>
      <c r="B659">
        <v>59.44</v>
      </c>
      <c r="C659">
        <v>168</v>
      </c>
      <c r="D659" s="1">
        <v>59.594257425742576</v>
      </c>
      <c r="E659">
        <v>471</v>
      </c>
    </row>
    <row r="660" spans="1:5" x14ac:dyDescent="0.2">
      <c r="A660">
        <v>79875192</v>
      </c>
      <c r="B660">
        <v>59.44</v>
      </c>
      <c r="C660">
        <v>168</v>
      </c>
      <c r="D660" s="1">
        <v>59.614455445544557</v>
      </c>
      <c r="E660">
        <v>472</v>
      </c>
    </row>
    <row r="661" spans="1:5" x14ac:dyDescent="0.2">
      <c r="A661">
        <v>79942280</v>
      </c>
      <c r="B661">
        <v>59.53</v>
      </c>
      <c r="C661">
        <v>168</v>
      </c>
      <c r="D661" s="1">
        <v>59.614455445544557</v>
      </c>
      <c r="E661">
        <v>473</v>
      </c>
    </row>
    <row r="662" spans="1:5" x14ac:dyDescent="0.2">
      <c r="A662">
        <v>79967480</v>
      </c>
      <c r="B662">
        <v>59.53</v>
      </c>
      <c r="C662">
        <v>169</v>
      </c>
      <c r="D662" s="1">
        <v>59.685148514851484</v>
      </c>
      <c r="E662">
        <v>473</v>
      </c>
    </row>
    <row r="663" spans="1:5" x14ac:dyDescent="0.2">
      <c r="A663">
        <v>80059688</v>
      </c>
      <c r="B663">
        <v>59.53</v>
      </c>
      <c r="C663">
        <v>169</v>
      </c>
      <c r="D663" s="1">
        <v>59.735643564356437</v>
      </c>
      <c r="E663">
        <v>474</v>
      </c>
    </row>
    <row r="664" spans="1:5" x14ac:dyDescent="0.2">
      <c r="A664">
        <v>80151672</v>
      </c>
      <c r="B664">
        <v>59.53</v>
      </c>
      <c r="C664">
        <v>169</v>
      </c>
      <c r="D664" s="1">
        <v>59.877029702970297</v>
      </c>
      <c r="E664">
        <v>475</v>
      </c>
    </row>
    <row r="665" spans="1:5" x14ac:dyDescent="0.2">
      <c r="A665">
        <v>80231112</v>
      </c>
      <c r="B665">
        <v>59.7</v>
      </c>
      <c r="C665">
        <v>169</v>
      </c>
      <c r="D665" s="1">
        <v>59.877029702970297</v>
      </c>
      <c r="E665">
        <v>476</v>
      </c>
    </row>
    <row r="666" spans="1:5" x14ac:dyDescent="0.2">
      <c r="A666">
        <v>80243768</v>
      </c>
      <c r="B666">
        <v>59.7</v>
      </c>
      <c r="C666">
        <v>170</v>
      </c>
      <c r="D666" s="1">
        <v>59.806336633663364</v>
      </c>
      <c r="E666">
        <v>476</v>
      </c>
    </row>
    <row r="667" spans="1:5" x14ac:dyDescent="0.2">
      <c r="A667">
        <v>80335752</v>
      </c>
      <c r="B667">
        <v>59.7</v>
      </c>
      <c r="C667">
        <v>170</v>
      </c>
      <c r="D667" s="1">
        <v>59.877029702970297</v>
      </c>
      <c r="E667">
        <v>477</v>
      </c>
    </row>
    <row r="668" spans="1:5" x14ac:dyDescent="0.2">
      <c r="A668">
        <v>80427704</v>
      </c>
      <c r="B668">
        <v>59.7</v>
      </c>
      <c r="C668">
        <v>170</v>
      </c>
      <c r="D668" s="1">
        <v>59.897227722772278</v>
      </c>
      <c r="E668">
        <v>478</v>
      </c>
    </row>
    <row r="669" spans="1:5" x14ac:dyDescent="0.2">
      <c r="A669">
        <v>80519432</v>
      </c>
      <c r="B669">
        <v>59.81</v>
      </c>
      <c r="C669">
        <v>170</v>
      </c>
      <c r="D669" s="1">
        <v>59.897227722772278</v>
      </c>
      <c r="E669">
        <v>479</v>
      </c>
    </row>
    <row r="670" spans="1:5" x14ac:dyDescent="0.2">
      <c r="A670">
        <v>80521120</v>
      </c>
      <c r="B670">
        <v>59.81</v>
      </c>
      <c r="C670">
        <v>171</v>
      </c>
      <c r="D670" s="1">
        <v>58.9580198019802</v>
      </c>
      <c r="E670">
        <v>479</v>
      </c>
    </row>
    <row r="671" spans="1:5" x14ac:dyDescent="0.2">
      <c r="A671">
        <v>80611352</v>
      </c>
      <c r="B671">
        <v>59.81</v>
      </c>
      <c r="C671">
        <v>171</v>
      </c>
      <c r="D671" s="1">
        <v>61.038415841584154</v>
      </c>
      <c r="E671">
        <v>480</v>
      </c>
    </row>
    <row r="672" spans="1:5" x14ac:dyDescent="0.2">
      <c r="A672">
        <v>80703080</v>
      </c>
      <c r="B672">
        <v>59.81</v>
      </c>
      <c r="C672">
        <v>171</v>
      </c>
      <c r="D672" s="1">
        <v>60.04871287128713</v>
      </c>
      <c r="E672">
        <v>481</v>
      </c>
    </row>
    <row r="673" spans="1:5" x14ac:dyDescent="0.2">
      <c r="A673">
        <v>80794840</v>
      </c>
      <c r="B673">
        <v>59.81</v>
      </c>
      <c r="C673">
        <v>171</v>
      </c>
      <c r="D673" s="1">
        <v>60.028514851485149</v>
      </c>
      <c r="E673">
        <v>482</v>
      </c>
    </row>
    <row r="674" spans="1:5" x14ac:dyDescent="0.2">
      <c r="A674">
        <v>80807048</v>
      </c>
      <c r="B674">
        <v>59.95</v>
      </c>
      <c r="C674">
        <v>171</v>
      </c>
      <c r="D674" s="1">
        <v>60.028514851485149</v>
      </c>
      <c r="E674">
        <v>483</v>
      </c>
    </row>
    <row r="675" spans="1:5" x14ac:dyDescent="0.2">
      <c r="A675">
        <v>80886456</v>
      </c>
      <c r="B675">
        <v>59.95</v>
      </c>
      <c r="C675">
        <v>172</v>
      </c>
      <c r="D675" s="1">
        <v>60.119405940594064</v>
      </c>
      <c r="E675">
        <v>483</v>
      </c>
    </row>
    <row r="676" spans="1:5" x14ac:dyDescent="0.2">
      <c r="A676">
        <v>80977960</v>
      </c>
      <c r="B676">
        <v>59.95</v>
      </c>
      <c r="C676">
        <v>172</v>
      </c>
      <c r="D676" s="1">
        <v>60.19009900990099</v>
      </c>
      <c r="E676">
        <v>484</v>
      </c>
    </row>
    <row r="677" spans="1:5" x14ac:dyDescent="0.2">
      <c r="A677">
        <v>81069464</v>
      </c>
      <c r="B677">
        <v>59.95</v>
      </c>
      <c r="C677">
        <v>172</v>
      </c>
      <c r="D677" s="1">
        <v>60.19009900990099</v>
      </c>
      <c r="E677">
        <v>485</v>
      </c>
    </row>
    <row r="678" spans="1:5" x14ac:dyDescent="0.2">
      <c r="A678">
        <v>81093992</v>
      </c>
      <c r="B678">
        <v>60.1</v>
      </c>
      <c r="C678">
        <v>172</v>
      </c>
      <c r="D678" s="1">
        <v>60.19009900990099</v>
      </c>
      <c r="E678">
        <v>486</v>
      </c>
    </row>
    <row r="679" spans="1:5" x14ac:dyDescent="0.2">
      <c r="A679">
        <v>81160888</v>
      </c>
      <c r="B679">
        <v>60.1</v>
      </c>
      <c r="C679">
        <v>173</v>
      </c>
      <c r="D679" s="1">
        <v>60.250693069306926</v>
      </c>
      <c r="E679">
        <v>486</v>
      </c>
    </row>
    <row r="680" spans="1:5" x14ac:dyDescent="0.2">
      <c r="A680">
        <v>81252168</v>
      </c>
      <c r="B680">
        <v>60.1</v>
      </c>
      <c r="C680">
        <v>173</v>
      </c>
      <c r="D680" s="1">
        <v>60.341584158415841</v>
      </c>
      <c r="E680">
        <v>487</v>
      </c>
    </row>
    <row r="681" spans="1:5" x14ac:dyDescent="0.2">
      <c r="A681">
        <v>81343480</v>
      </c>
      <c r="B681">
        <v>60.1</v>
      </c>
      <c r="C681">
        <v>173</v>
      </c>
      <c r="D681" s="1">
        <v>60.32138613861386</v>
      </c>
      <c r="E681">
        <v>488</v>
      </c>
    </row>
    <row r="682" spans="1:5" x14ac:dyDescent="0.2">
      <c r="A682">
        <v>81380360</v>
      </c>
      <c r="B682">
        <v>60.22</v>
      </c>
      <c r="C682">
        <v>173</v>
      </c>
      <c r="D682" s="1">
        <v>60.32138613861386</v>
      </c>
      <c r="E682">
        <v>489</v>
      </c>
    </row>
    <row r="683" spans="1:5" x14ac:dyDescent="0.2">
      <c r="A683">
        <v>81434696</v>
      </c>
      <c r="B683">
        <v>60.22</v>
      </c>
      <c r="C683">
        <v>174</v>
      </c>
      <c r="D683" s="1">
        <v>60.381980198019804</v>
      </c>
      <c r="E683">
        <v>489</v>
      </c>
    </row>
    <row r="684" spans="1:5" x14ac:dyDescent="0.2">
      <c r="A684">
        <v>81525752</v>
      </c>
      <c r="B684">
        <v>60.22</v>
      </c>
      <c r="C684">
        <v>174</v>
      </c>
      <c r="D684" s="1">
        <v>60.493069306930693</v>
      </c>
      <c r="E684">
        <v>490</v>
      </c>
    </row>
    <row r="685" spans="1:5" x14ac:dyDescent="0.2">
      <c r="A685">
        <v>81617032</v>
      </c>
      <c r="B685">
        <v>60.22</v>
      </c>
      <c r="C685">
        <v>174</v>
      </c>
      <c r="D685" s="1">
        <v>60.341584158415841</v>
      </c>
      <c r="E685">
        <v>491</v>
      </c>
    </row>
    <row r="686" spans="1:5" x14ac:dyDescent="0.2">
      <c r="A686">
        <v>81666008</v>
      </c>
      <c r="B686">
        <v>60.37</v>
      </c>
      <c r="C686">
        <v>174</v>
      </c>
      <c r="D686" s="1">
        <v>60.341584158415841</v>
      </c>
      <c r="E686">
        <v>492</v>
      </c>
    </row>
    <row r="687" spans="1:5" x14ac:dyDescent="0.2">
      <c r="A687">
        <v>81708008</v>
      </c>
      <c r="B687">
        <v>60.37</v>
      </c>
      <c r="C687">
        <v>175</v>
      </c>
      <c r="D687" s="1">
        <v>60.543564356435645</v>
      </c>
      <c r="E687">
        <v>492</v>
      </c>
    </row>
    <row r="688" spans="1:5" x14ac:dyDescent="0.2">
      <c r="A688">
        <v>81798840</v>
      </c>
      <c r="B688">
        <v>60.37</v>
      </c>
      <c r="C688">
        <v>175</v>
      </c>
      <c r="D688" s="1">
        <v>60.634455445544553</v>
      </c>
      <c r="E688">
        <v>493</v>
      </c>
    </row>
    <row r="689" spans="1:5" x14ac:dyDescent="0.2">
      <c r="A689">
        <v>81889896</v>
      </c>
      <c r="B689">
        <v>60.37</v>
      </c>
      <c r="C689">
        <v>175</v>
      </c>
      <c r="D689" s="1">
        <v>60.493069306930693</v>
      </c>
      <c r="E689">
        <v>494</v>
      </c>
    </row>
    <row r="690" spans="1:5" x14ac:dyDescent="0.2">
      <c r="A690">
        <v>81951192</v>
      </c>
      <c r="B690">
        <v>60.47</v>
      </c>
      <c r="C690">
        <v>175</v>
      </c>
      <c r="D690" s="1">
        <v>60.493069306930693</v>
      </c>
      <c r="E690">
        <v>495</v>
      </c>
    </row>
    <row r="691" spans="1:5" x14ac:dyDescent="0.2">
      <c r="A691">
        <v>81980648</v>
      </c>
      <c r="B691">
        <v>60.47</v>
      </c>
      <c r="C691">
        <v>176</v>
      </c>
      <c r="D691" s="1">
        <v>60.695049504950497</v>
      </c>
      <c r="E691">
        <v>495</v>
      </c>
    </row>
    <row r="692" spans="1:5" x14ac:dyDescent="0.2">
      <c r="A692">
        <v>82071480</v>
      </c>
      <c r="B692">
        <v>60.47</v>
      </c>
      <c r="C692">
        <v>176</v>
      </c>
      <c r="D692" s="1">
        <v>60.634455445544553</v>
      </c>
      <c r="E692">
        <v>496</v>
      </c>
    </row>
    <row r="693" spans="1:5" x14ac:dyDescent="0.2">
      <c r="A693">
        <v>82162088</v>
      </c>
      <c r="B693">
        <v>60.47</v>
      </c>
      <c r="C693">
        <v>176</v>
      </c>
      <c r="D693" s="1">
        <v>60.785940594059404</v>
      </c>
      <c r="E693">
        <v>497</v>
      </c>
    </row>
    <row r="694" spans="1:5" x14ac:dyDescent="0.2">
      <c r="A694">
        <v>82235672</v>
      </c>
      <c r="B694">
        <v>60.62</v>
      </c>
      <c r="C694">
        <v>176</v>
      </c>
      <c r="D694" s="1">
        <v>60.785940594059404</v>
      </c>
      <c r="E694">
        <v>498</v>
      </c>
    </row>
    <row r="695" spans="1:5" x14ac:dyDescent="0.2">
      <c r="A695">
        <v>82252824</v>
      </c>
      <c r="B695">
        <v>60.62</v>
      </c>
      <c r="C695">
        <v>177</v>
      </c>
      <c r="D695" s="1">
        <v>60.705148514851487</v>
      </c>
      <c r="E695">
        <v>498</v>
      </c>
    </row>
    <row r="696" spans="1:5" x14ac:dyDescent="0.2">
      <c r="A696">
        <v>82343448</v>
      </c>
      <c r="B696">
        <v>60.62</v>
      </c>
      <c r="C696">
        <v>177</v>
      </c>
      <c r="D696" s="1">
        <v>60.775841584158414</v>
      </c>
      <c r="E696">
        <v>499</v>
      </c>
    </row>
    <row r="697" spans="1:5" x14ac:dyDescent="0.2">
      <c r="A697">
        <v>82433832</v>
      </c>
      <c r="B697">
        <v>60.62</v>
      </c>
      <c r="C697">
        <v>177</v>
      </c>
      <c r="D697" s="1">
        <v>60.937425742574263</v>
      </c>
      <c r="E697">
        <v>500</v>
      </c>
    </row>
    <row r="698" spans="1:5" x14ac:dyDescent="0.2">
      <c r="A698">
        <v>82519512</v>
      </c>
      <c r="B698">
        <v>60.75</v>
      </c>
      <c r="C698">
        <v>177</v>
      </c>
      <c r="D698" s="1">
        <v>60.937425742574263</v>
      </c>
      <c r="E698">
        <v>501</v>
      </c>
    </row>
    <row r="699" spans="1:5" x14ac:dyDescent="0.2">
      <c r="A699">
        <v>82524320</v>
      </c>
      <c r="B699">
        <v>60.75</v>
      </c>
      <c r="C699">
        <v>178</v>
      </c>
      <c r="D699" s="1">
        <v>60.866732673267329</v>
      </c>
      <c r="E699">
        <v>501</v>
      </c>
    </row>
    <row r="700" spans="1:5" x14ac:dyDescent="0.2">
      <c r="A700">
        <v>82614728</v>
      </c>
      <c r="B700">
        <v>60.75</v>
      </c>
      <c r="C700">
        <v>178</v>
      </c>
      <c r="D700" s="1">
        <v>60.927326732673265</v>
      </c>
      <c r="E700">
        <v>502</v>
      </c>
    </row>
    <row r="701" spans="1:5" x14ac:dyDescent="0.2">
      <c r="A701">
        <v>82705144</v>
      </c>
      <c r="B701">
        <v>60.75</v>
      </c>
      <c r="C701">
        <v>178</v>
      </c>
      <c r="D701" s="1">
        <v>60.917227722772282</v>
      </c>
      <c r="E701">
        <v>503</v>
      </c>
    </row>
    <row r="702" spans="1:5" x14ac:dyDescent="0.2">
      <c r="A702">
        <v>82795528</v>
      </c>
      <c r="B702">
        <v>60.75</v>
      </c>
      <c r="C702">
        <v>178</v>
      </c>
      <c r="D702" s="1">
        <v>60.937425742574263</v>
      </c>
      <c r="E702">
        <v>504</v>
      </c>
    </row>
    <row r="703" spans="1:5" x14ac:dyDescent="0.2">
      <c r="A703">
        <v>82802808</v>
      </c>
      <c r="B703">
        <v>60.87</v>
      </c>
      <c r="C703">
        <v>178</v>
      </c>
      <c r="D703" s="1">
        <v>60.937425742574263</v>
      </c>
      <c r="E703">
        <v>505</v>
      </c>
    </row>
    <row r="704" spans="1:5" x14ac:dyDescent="0.2">
      <c r="A704">
        <v>82885576</v>
      </c>
      <c r="B704">
        <v>60.87</v>
      </c>
      <c r="C704">
        <v>179</v>
      </c>
      <c r="D704" s="1">
        <v>61.169702970297031</v>
      </c>
      <c r="E704">
        <v>505</v>
      </c>
    </row>
    <row r="705" spans="1:5" x14ac:dyDescent="0.2">
      <c r="A705">
        <v>82975736</v>
      </c>
      <c r="B705">
        <v>60.87</v>
      </c>
      <c r="C705">
        <v>179</v>
      </c>
      <c r="D705" s="1">
        <v>61.088910891089114</v>
      </c>
      <c r="E705">
        <v>506</v>
      </c>
    </row>
    <row r="706" spans="1:5" x14ac:dyDescent="0.2">
      <c r="A706">
        <v>83065896</v>
      </c>
      <c r="B706">
        <v>60.87</v>
      </c>
      <c r="C706">
        <v>179</v>
      </c>
      <c r="D706" s="1">
        <v>61.088910891089114</v>
      </c>
      <c r="E706">
        <v>507</v>
      </c>
    </row>
    <row r="707" spans="1:5" x14ac:dyDescent="0.2">
      <c r="A707">
        <v>83085496</v>
      </c>
      <c r="B707">
        <v>61</v>
      </c>
      <c r="C707">
        <v>179</v>
      </c>
      <c r="D707" s="1">
        <v>61.088910891089114</v>
      </c>
      <c r="E707">
        <v>508</v>
      </c>
    </row>
    <row r="708" spans="1:5" x14ac:dyDescent="0.2">
      <c r="A708">
        <v>83155944</v>
      </c>
      <c r="B708">
        <v>61</v>
      </c>
      <c r="C708">
        <v>180</v>
      </c>
      <c r="D708" s="1">
        <v>61.169702970297031</v>
      </c>
      <c r="E708">
        <v>508</v>
      </c>
    </row>
    <row r="709" spans="1:5" x14ac:dyDescent="0.2">
      <c r="A709">
        <v>83245880</v>
      </c>
      <c r="B709">
        <v>61</v>
      </c>
      <c r="C709">
        <v>180</v>
      </c>
      <c r="D709" s="1">
        <v>61.240396039603965</v>
      </c>
      <c r="E709">
        <v>509</v>
      </c>
    </row>
    <row r="710" spans="1:5" x14ac:dyDescent="0.2">
      <c r="A710">
        <v>83335816</v>
      </c>
      <c r="B710">
        <v>61</v>
      </c>
      <c r="C710">
        <v>180</v>
      </c>
      <c r="D710" s="1">
        <v>61.240396039603965</v>
      </c>
      <c r="E710">
        <v>510</v>
      </c>
    </row>
    <row r="711" spans="1:5" x14ac:dyDescent="0.2">
      <c r="A711">
        <v>83367512</v>
      </c>
      <c r="B711">
        <v>61.15</v>
      </c>
      <c r="C711">
        <v>180</v>
      </c>
      <c r="D711" s="1">
        <v>61.240396039603965</v>
      </c>
      <c r="E711">
        <v>511</v>
      </c>
    </row>
    <row r="712" spans="1:5" x14ac:dyDescent="0.2">
      <c r="A712">
        <v>83425656</v>
      </c>
      <c r="B712">
        <v>61.15</v>
      </c>
      <c r="C712">
        <v>181</v>
      </c>
      <c r="D712" s="1">
        <v>61.311089108910892</v>
      </c>
      <c r="E712">
        <v>511</v>
      </c>
    </row>
    <row r="713" spans="1:5" x14ac:dyDescent="0.2">
      <c r="A713">
        <v>83515624</v>
      </c>
      <c r="B713">
        <v>61.15</v>
      </c>
      <c r="C713">
        <v>181</v>
      </c>
      <c r="D713" s="1">
        <v>61.220198019801977</v>
      </c>
      <c r="E713">
        <v>512</v>
      </c>
    </row>
    <row r="714" spans="1:5" x14ac:dyDescent="0.2">
      <c r="A714">
        <v>83605368</v>
      </c>
      <c r="B714">
        <v>61.15</v>
      </c>
      <c r="C714">
        <v>181</v>
      </c>
      <c r="D714" s="1">
        <v>61.371683168316835</v>
      </c>
      <c r="E714">
        <v>513</v>
      </c>
    </row>
    <row r="715" spans="1:5" x14ac:dyDescent="0.2">
      <c r="A715">
        <v>83649160</v>
      </c>
      <c r="B715">
        <v>61.23</v>
      </c>
      <c r="C715">
        <v>181</v>
      </c>
      <c r="D715" s="1">
        <v>61.371683168316835</v>
      </c>
      <c r="E715">
        <v>514</v>
      </c>
    </row>
    <row r="716" spans="1:5" x14ac:dyDescent="0.2">
      <c r="A716">
        <v>83694984</v>
      </c>
      <c r="B716">
        <v>61.23</v>
      </c>
      <c r="C716">
        <v>182</v>
      </c>
      <c r="D716" s="1">
        <v>61.462574257425743</v>
      </c>
      <c r="E716">
        <v>514</v>
      </c>
    </row>
    <row r="717" spans="1:5" x14ac:dyDescent="0.2">
      <c r="A717">
        <v>83784504</v>
      </c>
      <c r="B717">
        <v>61.23</v>
      </c>
      <c r="C717">
        <v>182</v>
      </c>
      <c r="D717" s="1">
        <v>61.523168316831686</v>
      </c>
      <c r="E717">
        <v>515</v>
      </c>
    </row>
    <row r="718" spans="1:5" x14ac:dyDescent="0.2">
      <c r="A718">
        <v>83874216</v>
      </c>
      <c r="B718">
        <v>61.23</v>
      </c>
      <c r="C718">
        <v>182</v>
      </c>
      <c r="D718" s="1">
        <v>61.391881188118809</v>
      </c>
      <c r="E718">
        <v>516</v>
      </c>
    </row>
    <row r="719" spans="1:5" x14ac:dyDescent="0.2">
      <c r="A719">
        <v>83929912</v>
      </c>
      <c r="B719">
        <v>61.42</v>
      </c>
      <c r="C719">
        <v>182</v>
      </c>
      <c r="D719" s="1">
        <v>61.391881188118809</v>
      </c>
      <c r="E719">
        <v>517</v>
      </c>
    </row>
    <row r="720" spans="1:5" x14ac:dyDescent="0.2">
      <c r="A720">
        <v>83963624</v>
      </c>
      <c r="B720">
        <v>61.42</v>
      </c>
      <c r="C720">
        <v>183</v>
      </c>
      <c r="D720" s="1">
        <v>61.603960396039604</v>
      </c>
      <c r="E720">
        <v>517</v>
      </c>
    </row>
    <row r="721" spans="1:5" x14ac:dyDescent="0.2">
      <c r="A721">
        <v>84053112</v>
      </c>
      <c r="B721">
        <v>61.42</v>
      </c>
      <c r="C721">
        <v>183</v>
      </c>
      <c r="D721" s="1">
        <v>61.553465346534658</v>
      </c>
      <c r="E721">
        <v>518</v>
      </c>
    </row>
    <row r="722" spans="1:5" x14ac:dyDescent="0.2">
      <c r="A722">
        <v>84142376</v>
      </c>
      <c r="B722">
        <v>61.42</v>
      </c>
      <c r="C722">
        <v>183</v>
      </c>
      <c r="D722" s="1">
        <v>61.704950495049509</v>
      </c>
      <c r="E722">
        <v>519</v>
      </c>
    </row>
    <row r="723" spans="1:5" x14ac:dyDescent="0.2">
      <c r="A723">
        <v>84210168</v>
      </c>
      <c r="B723">
        <v>61.53</v>
      </c>
      <c r="C723">
        <v>183</v>
      </c>
      <c r="D723" s="1">
        <v>61.704950495049509</v>
      </c>
      <c r="E723">
        <v>520</v>
      </c>
    </row>
    <row r="724" spans="1:5" x14ac:dyDescent="0.2">
      <c r="A724">
        <v>84231800</v>
      </c>
      <c r="B724">
        <v>61.53</v>
      </c>
      <c r="C724">
        <v>184</v>
      </c>
      <c r="D724" s="1">
        <v>61.593861386138613</v>
      </c>
      <c r="E724">
        <v>520</v>
      </c>
    </row>
    <row r="725" spans="1:5" x14ac:dyDescent="0.2">
      <c r="A725">
        <v>84321096</v>
      </c>
      <c r="B725">
        <v>61.53</v>
      </c>
      <c r="C725">
        <v>184</v>
      </c>
      <c r="D725" s="1">
        <v>61.684752475247521</v>
      </c>
      <c r="E725">
        <v>521</v>
      </c>
    </row>
    <row r="726" spans="1:5" x14ac:dyDescent="0.2">
      <c r="A726">
        <v>84410360</v>
      </c>
      <c r="B726">
        <v>61.53</v>
      </c>
      <c r="C726">
        <v>184</v>
      </c>
      <c r="D726" s="1">
        <v>61.704950495049509</v>
      </c>
      <c r="E726">
        <v>522</v>
      </c>
    </row>
    <row r="727" spans="1:5" x14ac:dyDescent="0.2">
      <c r="A727">
        <v>84489992</v>
      </c>
      <c r="B727">
        <v>61.62</v>
      </c>
      <c r="C727">
        <v>184</v>
      </c>
      <c r="D727" s="1">
        <v>61.704950495049509</v>
      </c>
      <c r="E727">
        <v>523</v>
      </c>
    </row>
    <row r="728" spans="1:5" x14ac:dyDescent="0.2">
      <c r="A728">
        <v>84499512</v>
      </c>
      <c r="B728">
        <v>61.62</v>
      </c>
      <c r="C728">
        <v>185</v>
      </c>
      <c r="D728" s="1">
        <v>61.785742574257426</v>
      </c>
      <c r="E728">
        <v>523</v>
      </c>
    </row>
    <row r="729" spans="1:5" x14ac:dyDescent="0.2">
      <c r="A729">
        <v>84588552</v>
      </c>
      <c r="B729">
        <v>61.62</v>
      </c>
      <c r="C729">
        <v>185</v>
      </c>
      <c r="D729" s="1">
        <v>61.85643564356436</v>
      </c>
      <c r="E729">
        <v>524</v>
      </c>
    </row>
    <row r="730" spans="1:5" x14ac:dyDescent="0.2">
      <c r="A730">
        <v>84677624</v>
      </c>
      <c r="B730">
        <v>61.62</v>
      </c>
      <c r="C730">
        <v>185</v>
      </c>
      <c r="D730" s="1">
        <v>61.836237623762372</v>
      </c>
      <c r="E730">
        <v>525</v>
      </c>
    </row>
    <row r="731" spans="1:5" x14ac:dyDescent="0.2">
      <c r="A731">
        <v>84766472</v>
      </c>
      <c r="B731">
        <v>61.62</v>
      </c>
      <c r="C731">
        <v>185</v>
      </c>
      <c r="D731" s="1">
        <v>61.997821782178221</v>
      </c>
      <c r="E731">
        <v>526</v>
      </c>
    </row>
    <row r="732" spans="1:5" x14ac:dyDescent="0.2">
      <c r="A732">
        <v>84769272</v>
      </c>
      <c r="B732">
        <v>61.74</v>
      </c>
      <c r="C732">
        <v>185</v>
      </c>
      <c r="D732" s="1">
        <v>61.997821782178221</v>
      </c>
      <c r="E732">
        <v>527</v>
      </c>
    </row>
    <row r="733" spans="1:5" x14ac:dyDescent="0.2">
      <c r="A733">
        <v>84855400</v>
      </c>
      <c r="B733">
        <v>61.74</v>
      </c>
      <c r="C733">
        <v>186</v>
      </c>
      <c r="D733" s="1">
        <v>61.937227722772278</v>
      </c>
      <c r="E733">
        <v>527</v>
      </c>
    </row>
    <row r="734" spans="1:5" x14ac:dyDescent="0.2">
      <c r="A734">
        <v>84944248</v>
      </c>
      <c r="B734">
        <v>61.74</v>
      </c>
      <c r="C734">
        <v>186</v>
      </c>
      <c r="D734" s="1">
        <v>61.997821782178221</v>
      </c>
      <c r="E734">
        <v>528</v>
      </c>
    </row>
    <row r="735" spans="1:5" x14ac:dyDescent="0.2">
      <c r="A735">
        <v>85033080</v>
      </c>
      <c r="B735">
        <v>61.74</v>
      </c>
      <c r="C735">
        <v>186</v>
      </c>
      <c r="D735" s="1">
        <v>62.007920792079204</v>
      </c>
      <c r="E735">
        <v>529</v>
      </c>
    </row>
    <row r="736" spans="1:5" x14ac:dyDescent="0.2">
      <c r="A736">
        <v>85047752</v>
      </c>
      <c r="B736">
        <v>61.92</v>
      </c>
      <c r="C736">
        <v>186</v>
      </c>
      <c r="D736" s="1">
        <v>62.007920792079204</v>
      </c>
      <c r="E736">
        <v>530</v>
      </c>
    </row>
    <row r="737" spans="1:5" x14ac:dyDescent="0.2">
      <c r="A737">
        <v>85121784</v>
      </c>
      <c r="B737">
        <v>61.92</v>
      </c>
      <c r="C737">
        <v>187</v>
      </c>
      <c r="D737" s="1">
        <v>62.098811881188119</v>
      </c>
      <c r="E737">
        <v>530</v>
      </c>
    </row>
    <row r="738" spans="1:5" x14ac:dyDescent="0.2">
      <c r="A738">
        <v>85210600</v>
      </c>
      <c r="B738">
        <v>61.92</v>
      </c>
      <c r="C738">
        <v>187</v>
      </c>
      <c r="D738" s="1">
        <v>62.018019801980195</v>
      </c>
      <c r="E738">
        <v>531</v>
      </c>
    </row>
    <row r="739" spans="1:5" x14ac:dyDescent="0.2">
      <c r="A739">
        <v>85299224</v>
      </c>
      <c r="B739">
        <v>61.92</v>
      </c>
      <c r="C739">
        <v>187</v>
      </c>
      <c r="D739" s="1">
        <v>62.149306930693072</v>
      </c>
      <c r="E739">
        <v>532</v>
      </c>
    </row>
    <row r="740" spans="1:5" x14ac:dyDescent="0.2">
      <c r="A740">
        <v>85325768</v>
      </c>
      <c r="B740">
        <v>62.03</v>
      </c>
      <c r="C740">
        <v>187</v>
      </c>
      <c r="D740" s="1">
        <v>62.149306930693072</v>
      </c>
      <c r="E740">
        <v>533</v>
      </c>
    </row>
    <row r="741" spans="1:5" x14ac:dyDescent="0.2">
      <c r="A741">
        <v>85387704</v>
      </c>
      <c r="B741">
        <v>62.03</v>
      </c>
      <c r="C741">
        <v>188</v>
      </c>
      <c r="D741" s="1">
        <v>62.250297029702971</v>
      </c>
      <c r="E741">
        <v>533</v>
      </c>
    </row>
    <row r="742" spans="1:5" x14ac:dyDescent="0.2">
      <c r="A742">
        <v>85476296</v>
      </c>
      <c r="B742">
        <v>62.03</v>
      </c>
      <c r="C742">
        <v>188</v>
      </c>
      <c r="D742" s="1">
        <v>62.169504950495053</v>
      </c>
      <c r="E742">
        <v>534</v>
      </c>
    </row>
    <row r="743" spans="1:5" x14ac:dyDescent="0.2">
      <c r="A743">
        <v>85564888</v>
      </c>
      <c r="B743">
        <v>62.03</v>
      </c>
      <c r="C743">
        <v>188</v>
      </c>
      <c r="D743" s="1">
        <v>62.169504950495053</v>
      </c>
      <c r="E743">
        <v>535</v>
      </c>
    </row>
    <row r="744" spans="1:5" x14ac:dyDescent="0.2">
      <c r="A744">
        <v>85603304</v>
      </c>
      <c r="B744">
        <v>62.13</v>
      </c>
      <c r="C744">
        <v>188</v>
      </c>
      <c r="D744" s="1">
        <v>62.169504950495053</v>
      </c>
      <c r="E744">
        <v>536</v>
      </c>
    </row>
    <row r="745" spans="1:5" x14ac:dyDescent="0.2">
      <c r="A745">
        <v>85653144</v>
      </c>
      <c r="B745">
        <v>62.13</v>
      </c>
      <c r="C745">
        <v>189</v>
      </c>
      <c r="D745" s="1">
        <v>62.411881188118812</v>
      </c>
      <c r="E745">
        <v>536</v>
      </c>
    </row>
    <row r="746" spans="1:5" x14ac:dyDescent="0.2">
      <c r="A746">
        <v>85741512</v>
      </c>
      <c r="B746">
        <v>62.13</v>
      </c>
      <c r="C746">
        <v>189</v>
      </c>
      <c r="D746" s="1">
        <v>62.331089108910888</v>
      </c>
      <c r="E746">
        <v>537</v>
      </c>
    </row>
    <row r="747" spans="1:5" x14ac:dyDescent="0.2">
      <c r="A747">
        <v>85829912</v>
      </c>
      <c r="B747">
        <v>62.13</v>
      </c>
      <c r="C747">
        <v>189</v>
      </c>
      <c r="D747" s="1">
        <v>62.310891089108914</v>
      </c>
      <c r="E747">
        <v>538</v>
      </c>
    </row>
    <row r="748" spans="1:5" x14ac:dyDescent="0.2">
      <c r="A748">
        <v>85880232</v>
      </c>
      <c r="B748">
        <v>62.27</v>
      </c>
      <c r="C748">
        <v>189</v>
      </c>
      <c r="D748" s="1">
        <v>62.310891089108914</v>
      </c>
      <c r="E748">
        <v>539</v>
      </c>
    </row>
    <row r="749" spans="1:5" x14ac:dyDescent="0.2">
      <c r="A749">
        <v>85918200</v>
      </c>
      <c r="B749">
        <v>62.27</v>
      </c>
      <c r="C749">
        <v>190</v>
      </c>
      <c r="D749" s="1">
        <v>62.391683168316831</v>
      </c>
      <c r="E749">
        <v>539</v>
      </c>
    </row>
    <row r="750" spans="1:5" x14ac:dyDescent="0.2">
      <c r="A750">
        <v>86006344</v>
      </c>
      <c r="B750">
        <v>62.27</v>
      </c>
      <c r="C750">
        <v>190</v>
      </c>
      <c r="D750" s="1">
        <v>62.492673267326737</v>
      </c>
      <c r="E750">
        <v>540</v>
      </c>
    </row>
    <row r="751" spans="1:5" x14ac:dyDescent="0.2">
      <c r="A751">
        <v>86094488</v>
      </c>
      <c r="B751">
        <v>62.27</v>
      </c>
      <c r="C751">
        <v>190</v>
      </c>
      <c r="D751" s="1">
        <v>62.492673267326737</v>
      </c>
      <c r="E751">
        <v>541</v>
      </c>
    </row>
    <row r="752" spans="1:5" x14ac:dyDescent="0.2">
      <c r="A752">
        <v>86156648</v>
      </c>
      <c r="B752">
        <v>62.38</v>
      </c>
      <c r="C752">
        <v>190</v>
      </c>
      <c r="D752" s="1">
        <v>62.492673267326737</v>
      </c>
      <c r="E752">
        <v>542</v>
      </c>
    </row>
    <row r="753" spans="1:5" x14ac:dyDescent="0.2">
      <c r="A753">
        <v>86182520</v>
      </c>
      <c r="B753">
        <v>62.38</v>
      </c>
      <c r="C753">
        <v>191</v>
      </c>
      <c r="D753" s="1">
        <v>62.563366336633663</v>
      </c>
      <c r="E753">
        <v>542</v>
      </c>
    </row>
    <row r="754" spans="1:5" x14ac:dyDescent="0.2">
      <c r="A754">
        <v>86270456</v>
      </c>
      <c r="B754">
        <v>62.38</v>
      </c>
      <c r="C754">
        <v>191</v>
      </c>
      <c r="D754" s="1">
        <v>62.634059405940597</v>
      </c>
      <c r="E754">
        <v>543</v>
      </c>
    </row>
    <row r="755" spans="1:5" x14ac:dyDescent="0.2">
      <c r="A755">
        <v>86358376</v>
      </c>
      <c r="B755">
        <v>62.38</v>
      </c>
      <c r="C755">
        <v>191</v>
      </c>
      <c r="D755" s="1">
        <v>62.644158415841588</v>
      </c>
      <c r="E755">
        <v>544</v>
      </c>
    </row>
    <row r="756" spans="1:5" x14ac:dyDescent="0.2">
      <c r="A756">
        <v>86432632</v>
      </c>
      <c r="B756">
        <v>62.48</v>
      </c>
      <c r="C756">
        <v>191</v>
      </c>
      <c r="D756" s="1">
        <v>62.644158415841588</v>
      </c>
      <c r="E756">
        <v>545</v>
      </c>
    </row>
    <row r="757" spans="1:5" x14ac:dyDescent="0.2">
      <c r="A757">
        <v>86446408</v>
      </c>
      <c r="B757">
        <v>62.48</v>
      </c>
      <c r="C757">
        <v>192</v>
      </c>
      <c r="D757" s="1">
        <v>62.563366336633663</v>
      </c>
      <c r="E757">
        <v>545</v>
      </c>
    </row>
    <row r="758" spans="1:5" x14ac:dyDescent="0.2">
      <c r="A758">
        <v>86534328</v>
      </c>
      <c r="B758">
        <v>62.48</v>
      </c>
      <c r="C758">
        <v>192</v>
      </c>
      <c r="D758" s="1">
        <v>62.644158415841588</v>
      </c>
      <c r="E758">
        <v>546</v>
      </c>
    </row>
    <row r="759" spans="1:5" x14ac:dyDescent="0.2">
      <c r="A759">
        <v>86622024</v>
      </c>
      <c r="B759">
        <v>62.48</v>
      </c>
      <c r="C759">
        <v>192</v>
      </c>
      <c r="D759" s="1">
        <v>62.805742574257422</v>
      </c>
      <c r="E759">
        <v>547</v>
      </c>
    </row>
    <row r="760" spans="1:5" x14ac:dyDescent="0.2">
      <c r="A760">
        <v>86707928</v>
      </c>
      <c r="B760">
        <v>62.64</v>
      </c>
      <c r="C760">
        <v>192</v>
      </c>
      <c r="D760" s="1">
        <v>62.805742574257422</v>
      </c>
      <c r="E760">
        <v>548</v>
      </c>
    </row>
    <row r="761" spans="1:5" x14ac:dyDescent="0.2">
      <c r="A761">
        <v>86709832</v>
      </c>
      <c r="B761">
        <v>62.64</v>
      </c>
      <c r="C761">
        <v>193</v>
      </c>
      <c r="D761" s="1">
        <v>62.724950495049505</v>
      </c>
      <c r="E761">
        <v>548</v>
      </c>
    </row>
    <row r="762" spans="1:5" x14ac:dyDescent="0.2">
      <c r="A762">
        <v>86797400</v>
      </c>
      <c r="B762">
        <v>62.64</v>
      </c>
      <c r="C762">
        <v>193</v>
      </c>
      <c r="D762" s="1">
        <v>62.896633663366337</v>
      </c>
      <c r="E762">
        <v>549</v>
      </c>
    </row>
    <row r="763" spans="1:5" x14ac:dyDescent="0.2">
      <c r="A763">
        <v>86885096</v>
      </c>
      <c r="B763">
        <v>62.64</v>
      </c>
      <c r="C763">
        <v>193</v>
      </c>
      <c r="D763" s="1">
        <v>62.805742574257422</v>
      </c>
      <c r="E763">
        <v>550</v>
      </c>
    </row>
    <row r="764" spans="1:5" x14ac:dyDescent="0.2">
      <c r="A764">
        <v>86972792</v>
      </c>
      <c r="B764">
        <v>62.64</v>
      </c>
      <c r="C764">
        <v>193</v>
      </c>
      <c r="D764" s="1">
        <v>62.805742574257422</v>
      </c>
      <c r="E764">
        <v>551</v>
      </c>
    </row>
    <row r="765" spans="1:5" x14ac:dyDescent="0.2">
      <c r="A765">
        <v>86982568</v>
      </c>
      <c r="B765">
        <v>62.79</v>
      </c>
      <c r="C765">
        <v>193</v>
      </c>
      <c r="D765" s="1">
        <v>62.805742574257422</v>
      </c>
      <c r="E765">
        <v>552</v>
      </c>
    </row>
    <row r="766" spans="1:5" x14ac:dyDescent="0.2">
      <c r="A766">
        <v>87060184</v>
      </c>
      <c r="B766">
        <v>62.79</v>
      </c>
      <c r="C766">
        <v>194</v>
      </c>
      <c r="D766" s="1">
        <v>63.027920792079208</v>
      </c>
      <c r="E766">
        <v>552</v>
      </c>
    </row>
    <row r="767" spans="1:5" x14ac:dyDescent="0.2">
      <c r="A767">
        <v>87147656</v>
      </c>
      <c r="B767">
        <v>62.79</v>
      </c>
      <c r="C767">
        <v>194</v>
      </c>
      <c r="D767" s="1">
        <v>62.967326732673271</v>
      </c>
      <c r="E767">
        <v>553</v>
      </c>
    </row>
    <row r="768" spans="1:5" x14ac:dyDescent="0.2">
      <c r="A768">
        <v>87235128</v>
      </c>
      <c r="B768">
        <v>62.79</v>
      </c>
      <c r="C768">
        <v>194</v>
      </c>
      <c r="D768" s="1">
        <v>62.967326732673271</v>
      </c>
      <c r="E768">
        <v>554</v>
      </c>
    </row>
    <row r="769" spans="1:5" x14ac:dyDescent="0.2">
      <c r="A769">
        <v>87256744</v>
      </c>
      <c r="B769">
        <v>62.89</v>
      </c>
      <c r="C769">
        <v>194</v>
      </c>
      <c r="D769" s="1">
        <v>62.967326732673271</v>
      </c>
      <c r="E769">
        <v>555</v>
      </c>
    </row>
    <row r="770" spans="1:5" x14ac:dyDescent="0.2">
      <c r="A770">
        <v>87322488</v>
      </c>
      <c r="B770">
        <v>62.89</v>
      </c>
      <c r="C770">
        <v>195</v>
      </c>
      <c r="D770" s="1">
        <v>63.048118811881189</v>
      </c>
      <c r="E770">
        <v>555</v>
      </c>
    </row>
    <row r="771" spans="1:5" x14ac:dyDescent="0.2">
      <c r="A771">
        <v>87409736</v>
      </c>
      <c r="B771">
        <v>62.89</v>
      </c>
      <c r="C771">
        <v>195</v>
      </c>
      <c r="D771" s="1">
        <v>63.128910891089106</v>
      </c>
      <c r="E771">
        <v>556</v>
      </c>
    </row>
    <row r="772" spans="1:5" x14ac:dyDescent="0.2">
      <c r="A772">
        <v>87497208</v>
      </c>
      <c r="B772">
        <v>62.89</v>
      </c>
      <c r="C772">
        <v>195</v>
      </c>
      <c r="D772" s="1">
        <v>62.967326732673271</v>
      </c>
      <c r="E772">
        <v>557</v>
      </c>
    </row>
    <row r="773" spans="1:5" x14ac:dyDescent="0.2">
      <c r="A773">
        <v>87530472</v>
      </c>
      <c r="B773">
        <v>63</v>
      </c>
      <c r="C773">
        <v>195</v>
      </c>
      <c r="D773" s="1">
        <v>62.967326732673271</v>
      </c>
      <c r="E773">
        <v>558</v>
      </c>
    </row>
    <row r="774" spans="1:5" x14ac:dyDescent="0.2">
      <c r="A774">
        <v>87584344</v>
      </c>
      <c r="B774">
        <v>63</v>
      </c>
      <c r="C774">
        <v>196</v>
      </c>
      <c r="D774" s="1">
        <v>63.20970297029703</v>
      </c>
      <c r="E774">
        <v>558</v>
      </c>
    </row>
    <row r="775" spans="1:5" x14ac:dyDescent="0.2">
      <c r="A775">
        <v>87671368</v>
      </c>
      <c r="B775">
        <v>63</v>
      </c>
      <c r="C775">
        <v>196</v>
      </c>
      <c r="D775" s="1">
        <v>63.290495049504955</v>
      </c>
      <c r="E775">
        <v>559</v>
      </c>
    </row>
    <row r="776" spans="1:5" x14ac:dyDescent="0.2">
      <c r="A776">
        <v>87758616</v>
      </c>
      <c r="B776">
        <v>63</v>
      </c>
      <c r="C776">
        <v>196</v>
      </c>
      <c r="D776" s="1">
        <v>63.128910891089106</v>
      </c>
      <c r="E776">
        <v>560</v>
      </c>
    </row>
    <row r="777" spans="1:5" x14ac:dyDescent="0.2">
      <c r="A777">
        <v>87803752</v>
      </c>
      <c r="B777">
        <v>63.1</v>
      </c>
      <c r="C777">
        <v>196</v>
      </c>
      <c r="D777" s="1">
        <v>63.128910891089106</v>
      </c>
      <c r="E777">
        <v>561</v>
      </c>
    </row>
    <row r="778" spans="1:5" x14ac:dyDescent="0.2">
      <c r="A778">
        <v>87845560</v>
      </c>
      <c r="B778">
        <v>63.1</v>
      </c>
      <c r="C778">
        <v>197</v>
      </c>
      <c r="D778" s="1">
        <v>63.351089108910891</v>
      </c>
      <c r="E778">
        <v>561</v>
      </c>
    </row>
    <row r="779" spans="1:5" x14ac:dyDescent="0.2">
      <c r="A779">
        <v>87932584</v>
      </c>
      <c r="B779">
        <v>63.1</v>
      </c>
      <c r="C779">
        <v>197</v>
      </c>
      <c r="D779" s="1">
        <v>63.290495049504955</v>
      </c>
      <c r="E779">
        <v>562</v>
      </c>
    </row>
    <row r="780" spans="1:5" x14ac:dyDescent="0.2">
      <c r="A780">
        <v>88019608</v>
      </c>
      <c r="B780">
        <v>63.1</v>
      </c>
      <c r="C780">
        <v>197</v>
      </c>
      <c r="D780" s="1">
        <v>63.290495049504955</v>
      </c>
      <c r="E780">
        <v>563</v>
      </c>
    </row>
    <row r="781" spans="1:5" x14ac:dyDescent="0.2">
      <c r="A781">
        <v>88076392</v>
      </c>
      <c r="B781">
        <v>63.25</v>
      </c>
      <c r="C781">
        <v>197</v>
      </c>
      <c r="D781" s="1">
        <v>63.290495049504955</v>
      </c>
      <c r="E781">
        <v>564</v>
      </c>
    </row>
    <row r="782" spans="1:5" x14ac:dyDescent="0.2">
      <c r="A782">
        <v>88106520</v>
      </c>
      <c r="B782">
        <v>63.25</v>
      </c>
      <c r="C782">
        <v>198</v>
      </c>
      <c r="D782" s="1">
        <v>63.371287128712872</v>
      </c>
      <c r="E782">
        <v>564</v>
      </c>
    </row>
    <row r="783" spans="1:5" x14ac:dyDescent="0.2">
      <c r="A783">
        <v>88193320</v>
      </c>
      <c r="B783">
        <v>63.25</v>
      </c>
      <c r="C783">
        <v>198</v>
      </c>
      <c r="D783" s="1">
        <v>63.452079207920789</v>
      </c>
      <c r="E783">
        <v>565</v>
      </c>
    </row>
    <row r="784" spans="1:5" x14ac:dyDescent="0.2">
      <c r="A784">
        <v>88280120</v>
      </c>
      <c r="B784">
        <v>63.25</v>
      </c>
      <c r="C784">
        <v>198</v>
      </c>
      <c r="D784" s="1">
        <v>63.452079207920789</v>
      </c>
      <c r="E784">
        <v>566</v>
      </c>
    </row>
    <row r="785" spans="1:5" x14ac:dyDescent="0.2">
      <c r="A785">
        <v>88348552</v>
      </c>
      <c r="B785">
        <v>63.36</v>
      </c>
      <c r="C785">
        <v>198</v>
      </c>
      <c r="D785" s="1">
        <v>63.452079207920789</v>
      </c>
      <c r="E785">
        <v>567</v>
      </c>
    </row>
    <row r="786" spans="1:5" x14ac:dyDescent="0.2">
      <c r="A786">
        <v>88366808</v>
      </c>
      <c r="B786">
        <v>63.36</v>
      </c>
      <c r="C786">
        <v>199</v>
      </c>
      <c r="D786" s="1">
        <v>63.542970297029704</v>
      </c>
      <c r="E786">
        <v>567</v>
      </c>
    </row>
    <row r="787" spans="1:5" x14ac:dyDescent="0.2">
      <c r="A787">
        <v>88453608</v>
      </c>
      <c r="B787">
        <v>63.36</v>
      </c>
      <c r="C787">
        <v>199</v>
      </c>
      <c r="D787" s="1">
        <v>63.452079207920789</v>
      </c>
      <c r="E787">
        <v>568</v>
      </c>
    </row>
    <row r="788" spans="1:5" x14ac:dyDescent="0.2">
      <c r="A788">
        <v>88540216</v>
      </c>
      <c r="B788">
        <v>63.36</v>
      </c>
      <c r="C788">
        <v>199</v>
      </c>
      <c r="D788" s="1">
        <v>63.59346534653465</v>
      </c>
      <c r="E788">
        <v>569</v>
      </c>
    </row>
    <row r="789" spans="1:5" x14ac:dyDescent="0.2">
      <c r="A789">
        <v>88620296</v>
      </c>
      <c r="B789">
        <v>63.46</v>
      </c>
      <c r="C789">
        <v>199</v>
      </c>
      <c r="D789" s="1">
        <v>63.59346534653465</v>
      </c>
      <c r="E789">
        <v>570</v>
      </c>
    </row>
    <row r="790" spans="1:5" x14ac:dyDescent="0.2">
      <c r="A790">
        <v>88626712</v>
      </c>
      <c r="B790">
        <v>63.46</v>
      </c>
      <c r="C790">
        <v>200</v>
      </c>
      <c r="D790" s="1">
        <v>63.674257425742574</v>
      </c>
      <c r="E790">
        <v>570</v>
      </c>
    </row>
    <row r="791" spans="1:5" x14ac:dyDescent="0.2">
      <c r="A791">
        <v>88713288</v>
      </c>
      <c r="B791">
        <v>63.46</v>
      </c>
      <c r="C791">
        <v>200</v>
      </c>
      <c r="D791" s="1">
        <v>63.623762376237622</v>
      </c>
      <c r="E791">
        <v>571</v>
      </c>
    </row>
    <row r="792" spans="1:5" x14ac:dyDescent="0.2">
      <c r="A792">
        <v>88799640</v>
      </c>
      <c r="B792">
        <v>63.46</v>
      </c>
      <c r="C792">
        <v>200</v>
      </c>
      <c r="D792" s="1">
        <v>63.785346534653463</v>
      </c>
      <c r="E792">
        <v>572</v>
      </c>
    </row>
    <row r="793" spans="1:5" x14ac:dyDescent="0.2">
      <c r="A793">
        <v>88886248</v>
      </c>
      <c r="B793">
        <v>63.46</v>
      </c>
      <c r="C793">
        <v>200</v>
      </c>
      <c r="D793" s="1">
        <v>63.59346534653465</v>
      </c>
      <c r="E793">
        <v>573</v>
      </c>
    </row>
    <row r="794" spans="1:5" x14ac:dyDescent="0.2">
      <c r="A794">
        <v>88891288</v>
      </c>
      <c r="B794">
        <v>63.63</v>
      </c>
      <c r="C794">
        <v>200</v>
      </c>
      <c r="D794" s="1">
        <v>63.59346534653465</v>
      </c>
      <c r="E794">
        <v>574</v>
      </c>
    </row>
    <row r="795" spans="1:5" x14ac:dyDescent="0.2">
      <c r="A795">
        <v>88972488</v>
      </c>
      <c r="B795">
        <v>63.63</v>
      </c>
      <c r="C795">
        <v>201</v>
      </c>
      <c r="D795" s="1">
        <v>63.866138613861388</v>
      </c>
      <c r="E795">
        <v>574</v>
      </c>
    </row>
    <row r="796" spans="1:5" x14ac:dyDescent="0.2">
      <c r="A796">
        <v>89058872</v>
      </c>
      <c r="B796">
        <v>63.63</v>
      </c>
      <c r="C796">
        <v>201</v>
      </c>
      <c r="D796" s="1">
        <v>63.765148514851489</v>
      </c>
      <c r="E796">
        <v>575</v>
      </c>
    </row>
    <row r="797" spans="1:5" x14ac:dyDescent="0.2">
      <c r="A797">
        <v>89145032</v>
      </c>
      <c r="B797">
        <v>63.63</v>
      </c>
      <c r="C797">
        <v>201</v>
      </c>
      <c r="D797" s="1">
        <v>63.926732673267324</v>
      </c>
      <c r="E797">
        <v>576</v>
      </c>
    </row>
    <row r="798" spans="1:5" x14ac:dyDescent="0.2">
      <c r="A798">
        <v>89161944</v>
      </c>
      <c r="B798">
        <v>63.71</v>
      </c>
      <c r="C798">
        <v>201</v>
      </c>
      <c r="D798" s="1">
        <v>63.926732673267324</v>
      </c>
      <c r="E798">
        <v>577</v>
      </c>
    </row>
    <row r="799" spans="1:5" x14ac:dyDescent="0.2">
      <c r="A799">
        <v>89231272</v>
      </c>
      <c r="B799">
        <v>63.71</v>
      </c>
      <c r="C799">
        <v>202</v>
      </c>
      <c r="D799" s="1">
        <v>63.866138613861388</v>
      </c>
      <c r="E799">
        <v>577</v>
      </c>
    </row>
    <row r="800" spans="1:5" x14ac:dyDescent="0.2">
      <c r="A800">
        <v>89317432</v>
      </c>
      <c r="B800">
        <v>63.71</v>
      </c>
      <c r="C800">
        <v>202</v>
      </c>
      <c r="D800" s="1">
        <v>63.926732673267324</v>
      </c>
      <c r="E800">
        <v>578</v>
      </c>
    </row>
    <row r="801" spans="1:5" x14ac:dyDescent="0.2">
      <c r="A801">
        <v>89403592</v>
      </c>
      <c r="B801">
        <v>63.71</v>
      </c>
      <c r="C801">
        <v>202</v>
      </c>
      <c r="D801" s="1">
        <v>63.926732673267324</v>
      </c>
      <c r="E801">
        <v>579</v>
      </c>
    </row>
    <row r="802" spans="1:5" x14ac:dyDescent="0.2">
      <c r="A802">
        <v>89432184</v>
      </c>
      <c r="B802">
        <v>63.81</v>
      </c>
      <c r="C802">
        <v>202</v>
      </c>
      <c r="D802" s="1">
        <v>63.926732673267324</v>
      </c>
      <c r="E802">
        <v>580</v>
      </c>
    </row>
    <row r="803" spans="1:5" x14ac:dyDescent="0.2">
      <c r="A803">
        <v>89489640</v>
      </c>
      <c r="B803">
        <v>63.81</v>
      </c>
      <c r="C803">
        <v>203</v>
      </c>
      <c r="D803" s="1">
        <v>64.007524752475248</v>
      </c>
      <c r="E803">
        <v>580</v>
      </c>
    </row>
    <row r="804" spans="1:5" x14ac:dyDescent="0.2">
      <c r="A804">
        <v>89575800</v>
      </c>
      <c r="B804">
        <v>63.81</v>
      </c>
      <c r="C804">
        <v>203</v>
      </c>
      <c r="D804" s="1">
        <v>63.926732673267324</v>
      </c>
      <c r="E804">
        <v>581</v>
      </c>
    </row>
    <row r="805" spans="1:5" x14ac:dyDescent="0.2">
      <c r="A805">
        <v>89661736</v>
      </c>
      <c r="B805">
        <v>63.81</v>
      </c>
      <c r="C805">
        <v>203</v>
      </c>
      <c r="D805" s="1">
        <v>64.098415841584156</v>
      </c>
      <c r="E805">
        <v>582</v>
      </c>
    </row>
    <row r="806" spans="1:5" x14ac:dyDescent="0.2">
      <c r="A806">
        <v>89701720</v>
      </c>
      <c r="B806">
        <v>63.98</v>
      </c>
      <c r="C806">
        <v>203</v>
      </c>
      <c r="D806" s="1">
        <v>64.098415841584156</v>
      </c>
      <c r="E806">
        <v>583</v>
      </c>
    </row>
    <row r="807" spans="1:5" x14ac:dyDescent="0.2">
      <c r="A807">
        <v>89747752</v>
      </c>
      <c r="B807">
        <v>63.98</v>
      </c>
      <c r="C807">
        <v>204</v>
      </c>
      <c r="D807" s="1">
        <v>64.037821782178213</v>
      </c>
      <c r="E807">
        <v>583</v>
      </c>
    </row>
    <row r="808" spans="1:5" x14ac:dyDescent="0.2">
      <c r="A808">
        <v>89833432</v>
      </c>
      <c r="B808">
        <v>63.98</v>
      </c>
      <c r="C808">
        <v>204</v>
      </c>
      <c r="D808" s="1">
        <v>64.29029702970297</v>
      </c>
      <c r="E808">
        <v>584</v>
      </c>
    </row>
    <row r="809" spans="1:5" x14ac:dyDescent="0.2">
      <c r="A809">
        <v>89919336</v>
      </c>
      <c r="B809">
        <v>63.98</v>
      </c>
      <c r="C809">
        <v>204</v>
      </c>
      <c r="D809" s="1">
        <v>64.118613861386137</v>
      </c>
      <c r="E809">
        <v>585</v>
      </c>
    </row>
    <row r="810" spans="1:5" x14ac:dyDescent="0.2">
      <c r="A810">
        <v>89970968</v>
      </c>
      <c r="B810">
        <v>64.05</v>
      </c>
      <c r="C810">
        <v>204</v>
      </c>
      <c r="D810" s="1">
        <v>64.118613861386137</v>
      </c>
      <c r="E810">
        <v>586</v>
      </c>
    </row>
    <row r="811" spans="1:5" x14ac:dyDescent="0.2">
      <c r="A811">
        <v>90005128</v>
      </c>
      <c r="B811">
        <v>64.05</v>
      </c>
      <c r="C811">
        <v>205</v>
      </c>
      <c r="D811" s="1">
        <v>64.199405940594062</v>
      </c>
      <c r="E811">
        <v>586</v>
      </c>
    </row>
    <row r="812" spans="1:5" x14ac:dyDescent="0.2">
      <c r="A812">
        <v>90090808</v>
      </c>
      <c r="B812">
        <v>64.05</v>
      </c>
      <c r="C812">
        <v>205</v>
      </c>
      <c r="D812" s="1">
        <v>64.29029702970297</v>
      </c>
      <c r="E812">
        <v>587</v>
      </c>
    </row>
    <row r="813" spans="1:5" x14ac:dyDescent="0.2">
      <c r="A813">
        <v>90176488</v>
      </c>
      <c r="B813">
        <v>64.05</v>
      </c>
      <c r="C813">
        <v>205</v>
      </c>
      <c r="D813" s="1">
        <v>64.29029702970297</v>
      </c>
      <c r="E813">
        <v>588</v>
      </c>
    </row>
    <row r="814" spans="1:5" x14ac:dyDescent="0.2">
      <c r="A814">
        <v>90239544</v>
      </c>
      <c r="B814">
        <v>64.209999999999994</v>
      </c>
      <c r="C814">
        <v>205</v>
      </c>
      <c r="D814" s="1">
        <v>64.29029702970297</v>
      </c>
      <c r="E814">
        <v>589</v>
      </c>
    </row>
    <row r="815" spans="1:5" x14ac:dyDescent="0.2">
      <c r="A815">
        <v>90262072</v>
      </c>
      <c r="B815">
        <v>64.209999999999994</v>
      </c>
      <c r="C815">
        <v>206</v>
      </c>
      <c r="D815" s="1">
        <v>64.360990099009896</v>
      </c>
      <c r="E815">
        <v>589</v>
      </c>
    </row>
    <row r="816" spans="1:5" x14ac:dyDescent="0.2">
      <c r="A816">
        <v>90347784</v>
      </c>
      <c r="B816">
        <v>64.209999999999994</v>
      </c>
      <c r="C816">
        <v>206</v>
      </c>
      <c r="D816" s="1">
        <v>64.260000000000005</v>
      </c>
      <c r="E816">
        <v>590</v>
      </c>
    </row>
    <row r="817" spans="1:5" x14ac:dyDescent="0.2">
      <c r="A817">
        <v>90433272</v>
      </c>
      <c r="B817">
        <v>64.209999999999994</v>
      </c>
      <c r="C817">
        <v>206</v>
      </c>
      <c r="D817" s="1">
        <v>64.431683168316823</v>
      </c>
      <c r="E817">
        <v>591</v>
      </c>
    </row>
    <row r="818" spans="1:5" x14ac:dyDescent="0.2">
      <c r="A818">
        <v>90507752</v>
      </c>
      <c r="B818">
        <v>64.290000000000006</v>
      </c>
      <c r="C818">
        <v>206</v>
      </c>
      <c r="D818" s="1">
        <v>64.431683168316823</v>
      </c>
      <c r="E818">
        <v>592</v>
      </c>
    </row>
    <row r="819" spans="1:5" x14ac:dyDescent="0.2">
      <c r="A819">
        <v>90518648</v>
      </c>
      <c r="B819">
        <v>64.290000000000006</v>
      </c>
      <c r="C819">
        <v>207</v>
      </c>
      <c r="D819" s="1">
        <v>64.512475247524762</v>
      </c>
      <c r="E819">
        <v>592</v>
      </c>
    </row>
    <row r="820" spans="1:5" x14ac:dyDescent="0.2">
      <c r="A820">
        <v>90604104</v>
      </c>
      <c r="B820">
        <v>64.290000000000006</v>
      </c>
      <c r="C820">
        <v>207</v>
      </c>
      <c r="D820" s="1">
        <v>64.451881188118818</v>
      </c>
      <c r="E820">
        <v>593</v>
      </c>
    </row>
    <row r="821" spans="1:5" x14ac:dyDescent="0.2">
      <c r="A821">
        <v>90689560</v>
      </c>
      <c r="B821">
        <v>64.290000000000006</v>
      </c>
      <c r="C821">
        <v>207</v>
      </c>
      <c r="D821" s="1">
        <v>64.451881188118818</v>
      </c>
      <c r="E821">
        <v>594</v>
      </c>
    </row>
    <row r="822" spans="1:5" x14ac:dyDescent="0.2">
      <c r="A822">
        <v>90774792</v>
      </c>
      <c r="B822">
        <v>64.290000000000006</v>
      </c>
      <c r="C822">
        <v>207</v>
      </c>
      <c r="D822" s="1">
        <v>64.623564356435651</v>
      </c>
      <c r="E822">
        <v>595</v>
      </c>
    </row>
    <row r="823" spans="1:5" x14ac:dyDescent="0.2">
      <c r="A823">
        <v>90776464</v>
      </c>
      <c r="B823">
        <v>64.17</v>
      </c>
      <c r="C823">
        <v>207</v>
      </c>
      <c r="D823" s="1">
        <v>64.623564356435651</v>
      </c>
      <c r="E823">
        <v>596</v>
      </c>
    </row>
    <row r="824" spans="1:5" x14ac:dyDescent="0.2">
      <c r="A824">
        <v>90860184</v>
      </c>
      <c r="B824">
        <v>64.17</v>
      </c>
      <c r="C824">
        <v>208</v>
      </c>
      <c r="D824" s="1">
        <v>64.502376237623764</v>
      </c>
      <c r="E824">
        <v>596</v>
      </c>
    </row>
    <row r="825" spans="1:5" x14ac:dyDescent="0.2">
      <c r="A825">
        <v>90945416</v>
      </c>
      <c r="B825">
        <v>64.17</v>
      </c>
      <c r="C825">
        <v>208</v>
      </c>
      <c r="D825" s="1">
        <v>64.623564356435651</v>
      </c>
      <c r="E825">
        <v>597</v>
      </c>
    </row>
    <row r="826" spans="1:5" x14ac:dyDescent="0.2">
      <c r="A826">
        <v>91030648</v>
      </c>
      <c r="B826">
        <v>64.17</v>
      </c>
      <c r="C826">
        <v>208</v>
      </c>
      <c r="D826" s="1">
        <v>64.623564356435651</v>
      </c>
      <c r="E826">
        <v>598</v>
      </c>
    </row>
    <row r="827" spans="1:5" x14ac:dyDescent="0.2">
      <c r="A827">
        <v>91042664</v>
      </c>
      <c r="B827">
        <v>64.78</v>
      </c>
      <c r="C827">
        <v>208</v>
      </c>
      <c r="D827" s="1">
        <v>64.623564356435651</v>
      </c>
      <c r="E827">
        <v>599</v>
      </c>
    </row>
    <row r="828" spans="1:5" x14ac:dyDescent="0.2">
      <c r="A828">
        <v>91115800</v>
      </c>
      <c r="B828">
        <v>64.78</v>
      </c>
      <c r="C828">
        <v>209</v>
      </c>
      <c r="D828" s="1">
        <v>64.68415841584158</v>
      </c>
      <c r="E828">
        <v>599</v>
      </c>
    </row>
    <row r="829" spans="1:5" x14ac:dyDescent="0.2">
      <c r="A829">
        <v>91200808</v>
      </c>
      <c r="B829">
        <v>64.78</v>
      </c>
      <c r="C829">
        <v>209</v>
      </c>
      <c r="D829" s="1">
        <v>64.795247524752469</v>
      </c>
      <c r="E829">
        <v>600</v>
      </c>
    </row>
    <row r="830" spans="1:5" x14ac:dyDescent="0.2">
      <c r="A830">
        <v>91285816</v>
      </c>
      <c r="B830">
        <v>64.78</v>
      </c>
      <c r="C830">
        <v>209</v>
      </c>
      <c r="D830" s="1">
        <v>64.795247524752469</v>
      </c>
      <c r="E830">
        <v>601</v>
      </c>
    </row>
    <row r="831" spans="1:5" x14ac:dyDescent="0.2">
      <c r="A831">
        <v>91309448</v>
      </c>
      <c r="B831">
        <v>64.64</v>
      </c>
      <c r="C831">
        <v>209</v>
      </c>
      <c r="D831" s="1">
        <v>64.795247524752469</v>
      </c>
      <c r="E831">
        <v>602</v>
      </c>
    </row>
    <row r="832" spans="1:5" x14ac:dyDescent="0.2">
      <c r="A832">
        <v>91370936</v>
      </c>
      <c r="B832">
        <v>64.64</v>
      </c>
      <c r="C832">
        <v>210</v>
      </c>
      <c r="D832" s="1">
        <v>64.704356435643561</v>
      </c>
      <c r="E832">
        <v>602</v>
      </c>
    </row>
    <row r="833" spans="1:5" x14ac:dyDescent="0.2">
      <c r="A833">
        <v>91455720</v>
      </c>
      <c r="B833">
        <v>64.64</v>
      </c>
      <c r="C833">
        <v>210</v>
      </c>
      <c r="D833" s="1">
        <v>64.966930693069301</v>
      </c>
      <c r="E833">
        <v>603</v>
      </c>
    </row>
    <row r="834" spans="1:5" x14ac:dyDescent="0.2">
      <c r="A834">
        <v>91540760</v>
      </c>
      <c r="B834">
        <v>64.64</v>
      </c>
      <c r="C834">
        <v>210</v>
      </c>
      <c r="D834" s="1">
        <v>64.764950495049504</v>
      </c>
      <c r="E834">
        <v>604</v>
      </c>
    </row>
    <row r="835" spans="1:5" x14ac:dyDescent="0.2">
      <c r="A835">
        <v>91575848</v>
      </c>
      <c r="B835">
        <v>64.73</v>
      </c>
      <c r="C835">
        <v>210</v>
      </c>
      <c r="D835" s="1">
        <v>64.764950495049504</v>
      </c>
      <c r="E835">
        <v>605</v>
      </c>
    </row>
    <row r="836" spans="1:5" x14ac:dyDescent="0.2">
      <c r="A836">
        <v>91625496</v>
      </c>
      <c r="B836">
        <v>64.73</v>
      </c>
      <c r="C836">
        <v>211</v>
      </c>
      <c r="D836" s="1">
        <v>64.99722772277228</v>
      </c>
      <c r="E836">
        <v>605</v>
      </c>
    </row>
    <row r="837" spans="1:5" x14ac:dyDescent="0.2">
      <c r="A837">
        <v>91710280</v>
      </c>
      <c r="B837">
        <v>64.73</v>
      </c>
      <c r="C837">
        <v>211</v>
      </c>
      <c r="D837" s="1">
        <v>64.966930693069301</v>
      </c>
      <c r="E837">
        <v>606</v>
      </c>
    </row>
    <row r="838" spans="1:5" x14ac:dyDescent="0.2">
      <c r="A838">
        <v>91795096</v>
      </c>
      <c r="B838">
        <v>64.73</v>
      </c>
      <c r="C838">
        <v>211</v>
      </c>
      <c r="D838" s="1">
        <v>64.936633663366337</v>
      </c>
      <c r="E838">
        <v>607</v>
      </c>
    </row>
    <row r="839" spans="1:5" x14ac:dyDescent="0.2">
      <c r="A839">
        <v>91841576</v>
      </c>
      <c r="B839">
        <v>64.89</v>
      </c>
      <c r="C839">
        <v>211</v>
      </c>
      <c r="D839" s="1">
        <v>64.936633663366337</v>
      </c>
      <c r="E839">
        <v>608</v>
      </c>
    </row>
    <row r="840" spans="1:5" x14ac:dyDescent="0.2">
      <c r="A840">
        <v>91879768</v>
      </c>
      <c r="B840">
        <v>64.89</v>
      </c>
      <c r="C840">
        <v>212</v>
      </c>
      <c r="D840" s="1">
        <v>65.047722772277226</v>
      </c>
      <c r="E840">
        <v>608</v>
      </c>
    </row>
    <row r="841" spans="1:5" x14ac:dyDescent="0.2">
      <c r="A841">
        <v>91964552</v>
      </c>
      <c r="B841">
        <v>64.89</v>
      </c>
      <c r="C841">
        <v>212</v>
      </c>
      <c r="D841" s="1">
        <v>64.966930693069301</v>
      </c>
      <c r="E841">
        <v>609</v>
      </c>
    </row>
    <row r="842" spans="1:5" x14ac:dyDescent="0.2">
      <c r="A842">
        <v>92049112</v>
      </c>
      <c r="B842">
        <v>64.89</v>
      </c>
      <c r="C842">
        <v>212</v>
      </c>
      <c r="D842" s="1">
        <v>65.138613861386133</v>
      </c>
      <c r="E842">
        <v>610</v>
      </c>
    </row>
    <row r="843" spans="1:5" x14ac:dyDescent="0.2">
      <c r="A843">
        <v>92107016</v>
      </c>
      <c r="B843">
        <v>64.959999999999994</v>
      </c>
      <c r="C843">
        <v>212</v>
      </c>
      <c r="D843" s="1">
        <v>65.138613861386133</v>
      </c>
      <c r="E843">
        <v>611</v>
      </c>
    </row>
    <row r="844" spans="1:5" x14ac:dyDescent="0.2">
      <c r="A844">
        <v>92133592</v>
      </c>
      <c r="B844">
        <v>64.959999999999994</v>
      </c>
      <c r="C844">
        <v>213</v>
      </c>
      <c r="D844" s="1">
        <v>65.199207920792077</v>
      </c>
      <c r="E844">
        <v>611</v>
      </c>
    </row>
    <row r="845" spans="1:5" x14ac:dyDescent="0.2">
      <c r="A845">
        <v>92218152</v>
      </c>
      <c r="B845">
        <v>64.959999999999994</v>
      </c>
      <c r="C845">
        <v>213</v>
      </c>
      <c r="D845" s="1">
        <v>65.138613861386133</v>
      </c>
      <c r="E845">
        <v>612</v>
      </c>
    </row>
    <row r="846" spans="1:5" x14ac:dyDescent="0.2">
      <c r="A846">
        <v>92302712</v>
      </c>
      <c r="B846">
        <v>64.959999999999994</v>
      </c>
      <c r="C846">
        <v>213</v>
      </c>
      <c r="D846" s="1">
        <v>65.138613861386133</v>
      </c>
      <c r="E846">
        <v>613</v>
      </c>
    </row>
    <row r="847" spans="1:5" x14ac:dyDescent="0.2">
      <c r="A847">
        <v>92371848</v>
      </c>
      <c r="B847">
        <v>65.11</v>
      </c>
      <c r="C847">
        <v>213</v>
      </c>
      <c r="D847" s="1">
        <v>65.138613861386133</v>
      </c>
      <c r="E847">
        <v>614</v>
      </c>
    </row>
    <row r="848" spans="1:5" x14ac:dyDescent="0.2">
      <c r="A848">
        <v>92387192</v>
      </c>
      <c r="B848">
        <v>65.11</v>
      </c>
      <c r="C848">
        <v>214</v>
      </c>
      <c r="D848" s="1">
        <v>65.199207920792077</v>
      </c>
      <c r="E848">
        <v>614</v>
      </c>
    </row>
    <row r="849" spans="1:5" x14ac:dyDescent="0.2">
      <c r="A849">
        <v>92471560</v>
      </c>
      <c r="B849">
        <v>65.11</v>
      </c>
      <c r="C849">
        <v>214</v>
      </c>
      <c r="D849" s="1">
        <v>65.290099009900999</v>
      </c>
      <c r="E849">
        <v>615</v>
      </c>
    </row>
    <row r="850" spans="1:5" x14ac:dyDescent="0.2">
      <c r="A850">
        <v>92555928</v>
      </c>
      <c r="B850">
        <v>65.11</v>
      </c>
      <c r="C850">
        <v>214</v>
      </c>
      <c r="D850" s="1">
        <v>65.290099009900999</v>
      </c>
      <c r="E850">
        <v>616</v>
      </c>
    </row>
    <row r="851" spans="1:5" x14ac:dyDescent="0.2">
      <c r="A851">
        <v>92636264</v>
      </c>
      <c r="B851">
        <v>65.22</v>
      </c>
      <c r="C851">
        <v>214</v>
      </c>
      <c r="D851" s="1">
        <v>65.290099009900999</v>
      </c>
      <c r="E851">
        <v>617</v>
      </c>
    </row>
    <row r="852" spans="1:5" x14ac:dyDescent="0.2">
      <c r="A852">
        <v>92640200</v>
      </c>
      <c r="B852">
        <v>65.22</v>
      </c>
      <c r="C852">
        <v>215</v>
      </c>
      <c r="D852" s="1">
        <v>65.360792079207926</v>
      </c>
      <c r="E852">
        <v>617</v>
      </c>
    </row>
    <row r="853" spans="1:5" x14ac:dyDescent="0.2">
      <c r="A853">
        <v>92724312</v>
      </c>
      <c r="B853">
        <v>65.22</v>
      </c>
      <c r="C853">
        <v>215</v>
      </c>
      <c r="D853" s="1">
        <v>65.481980198019812</v>
      </c>
      <c r="E853">
        <v>618</v>
      </c>
    </row>
    <row r="854" spans="1:5" x14ac:dyDescent="0.2">
      <c r="A854">
        <v>92808680</v>
      </c>
      <c r="B854">
        <v>65.22</v>
      </c>
      <c r="C854">
        <v>215</v>
      </c>
      <c r="D854" s="1">
        <v>65.290099009900999</v>
      </c>
      <c r="E854">
        <v>619</v>
      </c>
    </row>
    <row r="855" spans="1:5" x14ac:dyDescent="0.2">
      <c r="A855">
        <v>92892824</v>
      </c>
      <c r="B855">
        <v>65.22</v>
      </c>
      <c r="C855">
        <v>215</v>
      </c>
      <c r="D855" s="1">
        <v>65.461782178217817</v>
      </c>
      <c r="E855">
        <v>620</v>
      </c>
    </row>
    <row r="856" spans="1:5" x14ac:dyDescent="0.2">
      <c r="A856">
        <v>92900328</v>
      </c>
      <c r="B856">
        <v>65.3</v>
      </c>
      <c r="C856">
        <v>215</v>
      </c>
      <c r="D856" s="1">
        <v>65.461782178217817</v>
      </c>
      <c r="E856">
        <v>621</v>
      </c>
    </row>
    <row r="857" spans="1:5" x14ac:dyDescent="0.2">
      <c r="A857">
        <v>92976824</v>
      </c>
      <c r="B857">
        <v>65.3</v>
      </c>
      <c r="C857">
        <v>216</v>
      </c>
      <c r="D857" s="1">
        <v>65.57287128712872</v>
      </c>
      <c r="E857">
        <v>621</v>
      </c>
    </row>
    <row r="858" spans="1:5" x14ac:dyDescent="0.2">
      <c r="A858">
        <v>93060936</v>
      </c>
      <c r="B858">
        <v>65.3</v>
      </c>
      <c r="C858">
        <v>216</v>
      </c>
      <c r="D858" s="1">
        <v>65.481980198019812</v>
      </c>
      <c r="E858">
        <v>622</v>
      </c>
    </row>
    <row r="859" spans="1:5" x14ac:dyDescent="0.2">
      <c r="A859">
        <v>93144824</v>
      </c>
      <c r="B859">
        <v>65.3</v>
      </c>
      <c r="C859">
        <v>216</v>
      </c>
      <c r="D859" s="1">
        <v>65.663762376237614</v>
      </c>
      <c r="E859">
        <v>623</v>
      </c>
    </row>
    <row r="860" spans="1:5" x14ac:dyDescent="0.2">
      <c r="A860">
        <v>93163752</v>
      </c>
      <c r="B860">
        <v>65.459999999999994</v>
      </c>
      <c r="C860">
        <v>216</v>
      </c>
      <c r="D860" s="1">
        <v>65.663762376237614</v>
      </c>
      <c r="E860">
        <v>624</v>
      </c>
    </row>
    <row r="861" spans="1:5" x14ac:dyDescent="0.2">
      <c r="A861">
        <v>93228824</v>
      </c>
      <c r="B861">
        <v>65.459999999999994</v>
      </c>
      <c r="C861">
        <v>217</v>
      </c>
      <c r="D861" s="1">
        <v>65.57287128712872</v>
      </c>
      <c r="E861">
        <v>624</v>
      </c>
    </row>
    <row r="862" spans="1:5" x14ac:dyDescent="0.2">
      <c r="A862">
        <v>93312712</v>
      </c>
      <c r="B862">
        <v>65.459999999999994</v>
      </c>
      <c r="C862">
        <v>217</v>
      </c>
      <c r="D862" s="1">
        <v>65.663762376237614</v>
      </c>
      <c r="E862">
        <v>625</v>
      </c>
    </row>
    <row r="863" spans="1:5" x14ac:dyDescent="0.2">
      <c r="A863">
        <v>93396600</v>
      </c>
      <c r="B863">
        <v>65.459999999999994</v>
      </c>
      <c r="C863">
        <v>217</v>
      </c>
      <c r="D863" s="1">
        <v>65.663762376237614</v>
      </c>
      <c r="E863">
        <v>626</v>
      </c>
    </row>
    <row r="864" spans="1:5" x14ac:dyDescent="0.2">
      <c r="A864">
        <v>93426760</v>
      </c>
      <c r="B864">
        <v>65.56</v>
      </c>
      <c r="C864">
        <v>217</v>
      </c>
      <c r="D864" s="1">
        <v>65.663762376237614</v>
      </c>
      <c r="E864">
        <v>627</v>
      </c>
    </row>
    <row r="865" spans="1:5" x14ac:dyDescent="0.2">
      <c r="A865">
        <v>93480408</v>
      </c>
      <c r="B865">
        <v>65.56</v>
      </c>
      <c r="C865">
        <v>218</v>
      </c>
      <c r="D865" s="1">
        <v>65.724356435643557</v>
      </c>
      <c r="E865">
        <v>627</v>
      </c>
    </row>
    <row r="866" spans="1:5" x14ac:dyDescent="0.2">
      <c r="A866">
        <v>93564296</v>
      </c>
      <c r="B866">
        <v>65.56</v>
      </c>
      <c r="C866">
        <v>218</v>
      </c>
      <c r="D866" s="1">
        <v>65.663762376237614</v>
      </c>
      <c r="E866">
        <v>628</v>
      </c>
    </row>
    <row r="867" spans="1:5" x14ac:dyDescent="0.2">
      <c r="A867">
        <v>93647960</v>
      </c>
      <c r="B867">
        <v>65.56</v>
      </c>
      <c r="C867">
        <v>218</v>
      </c>
      <c r="D867" s="1">
        <v>65.83544554455446</v>
      </c>
      <c r="E867">
        <v>629</v>
      </c>
    </row>
    <row r="868" spans="1:5" x14ac:dyDescent="0.2">
      <c r="A868">
        <v>93689544</v>
      </c>
      <c r="B868">
        <v>65.62</v>
      </c>
      <c r="C868">
        <v>218</v>
      </c>
      <c r="D868" s="1">
        <v>65.83544554455446</v>
      </c>
      <c r="E868">
        <v>630</v>
      </c>
    </row>
    <row r="869" spans="1:5" x14ac:dyDescent="0.2">
      <c r="A869">
        <v>93731768</v>
      </c>
      <c r="B869">
        <v>65.62</v>
      </c>
      <c r="C869">
        <v>219</v>
      </c>
      <c r="D869" s="1">
        <v>65.724356435643557</v>
      </c>
      <c r="E869">
        <v>630</v>
      </c>
    </row>
    <row r="870" spans="1:5" x14ac:dyDescent="0.2">
      <c r="A870">
        <v>93815432</v>
      </c>
      <c r="B870">
        <v>65.62</v>
      </c>
      <c r="C870">
        <v>219</v>
      </c>
      <c r="D870" s="1">
        <v>65.83544554455446</v>
      </c>
      <c r="E870">
        <v>631</v>
      </c>
    </row>
    <row r="871" spans="1:5" x14ac:dyDescent="0.2">
      <c r="A871">
        <v>93899128</v>
      </c>
      <c r="B871">
        <v>65.62</v>
      </c>
      <c r="C871">
        <v>219</v>
      </c>
      <c r="D871" s="1">
        <v>65.805148514851481</v>
      </c>
      <c r="E871">
        <v>632</v>
      </c>
    </row>
    <row r="872" spans="1:5" x14ac:dyDescent="0.2">
      <c r="A872">
        <v>93951688</v>
      </c>
      <c r="B872">
        <v>65.78</v>
      </c>
      <c r="C872">
        <v>219</v>
      </c>
      <c r="D872" s="1">
        <v>65.805148514851481</v>
      </c>
      <c r="E872">
        <v>633</v>
      </c>
    </row>
    <row r="873" spans="1:5" x14ac:dyDescent="0.2">
      <c r="A873">
        <v>93982488</v>
      </c>
      <c r="B873">
        <v>65.78</v>
      </c>
      <c r="C873">
        <v>220</v>
      </c>
      <c r="D873" s="1">
        <v>66.077821782178219</v>
      </c>
      <c r="E873">
        <v>633</v>
      </c>
    </row>
    <row r="874" spans="1:5" x14ac:dyDescent="0.2">
      <c r="A874">
        <v>94066152</v>
      </c>
      <c r="B874">
        <v>65.78</v>
      </c>
      <c r="C874">
        <v>220</v>
      </c>
      <c r="D874" s="1">
        <v>65.83544554455446</v>
      </c>
      <c r="E874">
        <v>634</v>
      </c>
    </row>
    <row r="875" spans="1:5" x14ac:dyDescent="0.2">
      <c r="A875">
        <v>94149592</v>
      </c>
      <c r="B875">
        <v>65.78</v>
      </c>
      <c r="C875">
        <v>220</v>
      </c>
      <c r="D875" s="1">
        <v>66.007128712871292</v>
      </c>
      <c r="E875">
        <v>635</v>
      </c>
    </row>
    <row r="876" spans="1:5" x14ac:dyDescent="0.2">
      <c r="A876">
        <v>94213320</v>
      </c>
      <c r="B876">
        <v>65.91</v>
      </c>
      <c r="C876">
        <v>220</v>
      </c>
      <c r="D876" s="1">
        <v>66.007128712871292</v>
      </c>
      <c r="E876">
        <v>636</v>
      </c>
    </row>
    <row r="877" spans="1:5" x14ac:dyDescent="0.2">
      <c r="A877">
        <v>94232920</v>
      </c>
      <c r="B877">
        <v>65.91</v>
      </c>
      <c r="C877">
        <v>221</v>
      </c>
      <c r="D877" s="1">
        <v>66.0980198019802</v>
      </c>
      <c r="E877">
        <v>636</v>
      </c>
    </row>
    <row r="878" spans="1:5" x14ac:dyDescent="0.2">
      <c r="A878">
        <v>94316392</v>
      </c>
      <c r="B878">
        <v>65.91</v>
      </c>
      <c r="C878">
        <v>221</v>
      </c>
      <c r="D878" s="1">
        <v>65.986930693069311</v>
      </c>
      <c r="E878">
        <v>637</v>
      </c>
    </row>
    <row r="879" spans="1:5" x14ac:dyDescent="0.2">
      <c r="A879">
        <v>94399832</v>
      </c>
      <c r="B879">
        <v>65.91</v>
      </c>
      <c r="C879">
        <v>221</v>
      </c>
      <c r="D879" s="1">
        <v>66.007128712871292</v>
      </c>
      <c r="E879">
        <v>638</v>
      </c>
    </row>
    <row r="880" spans="1:5" x14ac:dyDescent="0.2">
      <c r="A880">
        <v>94474792</v>
      </c>
      <c r="B880">
        <v>65.95</v>
      </c>
      <c r="C880">
        <v>221</v>
      </c>
      <c r="D880" s="1">
        <v>66.007128712871292</v>
      </c>
      <c r="E880">
        <v>639</v>
      </c>
    </row>
    <row r="881" spans="1:5" x14ac:dyDescent="0.2">
      <c r="A881">
        <v>94482968</v>
      </c>
      <c r="B881">
        <v>65.95</v>
      </c>
      <c r="C881">
        <v>222</v>
      </c>
      <c r="D881" s="1">
        <v>66.249504950495037</v>
      </c>
      <c r="E881">
        <v>639</v>
      </c>
    </row>
    <row r="882" spans="1:5" x14ac:dyDescent="0.2">
      <c r="A882">
        <v>94566184</v>
      </c>
      <c r="B882">
        <v>65.95</v>
      </c>
      <c r="C882">
        <v>222</v>
      </c>
      <c r="D882" s="1">
        <v>66.188910891089122</v>
      </c>
      <c r="E882">
        <v>640</v>
      </c>
    </row>
    <row r="883" spans="1:5" x14ac:dyDescent="0.2">
      <c r="A883">
        <v>94649400</v>
      </c>
      <c r="B883">
        <v>65.95</v>
      </c>
      <c r="C883">
        <v>222</v>
      </c>
      <c r="D883" s="1">
        <v>66.188910891089122</v>
      </c>
      <c r="E883">
        <v>641</v>
      </c>
    </row>
    <row r="884" spans="1:5" x14ac:dyDescent="0.2">
      <c r="A884">
        <v>94732616</v>
      </c>
      <c r="B884">
        <v>65.95</v>
      </c>
      <c r="C884">
        <v>222</v>
      </c>
      <c r="D884" s="1">
        <v>66.188910891089122</v>
      </c>
      <c r="E884">
        <v>642</v>
      </c>
    </row>
    <row r="885" spans="1:5" x14ac:dyDescent="0.2">
      <c r="A885">
        <v>94735632</v>
      </c>
      <c r="B885">
        <v>66.11</v>
      </c>
      <c r="C885">
        <v>222</v>
      </c>
      <c r="D885" s="1">
        <v>66.188910891089122</v>
      </c>
      <c r="E885">
        <v>643</v>
      </c>
    </row>
    <row r="886" spans="1:5" x14ac:dyDescent="0.2">
      <c r="A886">
        <v>94815736</v>
      </c>
      <c r="B886">
        <v>66.11</v>
      </c>
      <c r="C886">
        <v>223</v>
      </c>
      <c r="D886" s="1">
        <v>66.269702970297033</v>
      </c>
      <c r="E886">
        <v>643</v>
      </c>
    </row>
    <row r="887" spans="1:5" x14ac:dyDescent="0.2">
      <c r="A887">
        <v>94898984</v>
      </c>
      <c r="B887">
        <v>66.11</v>
      </c>
      <c r="C887">
        <v>223</v>
      </c>
      <c r="D887" s="1">
        <v>66.168712871287127</v>
      </c>
      <c r="E887">
        <v>644</v>
      </c>
    </row>
    <row r="888" spans="1:5" x14ac:dyDescent="0.2">
      <c r="A888">
        <v>94982008</v>
      </c>
      <c r="B888">
        <v>66.11</v>
      </c>
      <c r="C888">
        <v>223</v>
      </c>
      <c r="D888" s="1">
        <v>66.340396039603959</v>
      </c>
      <c r="E888">
        <v>645</v>
      </c>
    </row>
    <row r="889" spans="1:5" x14ac:dyDescent="0.2">
      <c r="A889">
        <v>94996008</v>
      </c>
      <c r="B889">
        <v>66.23</v>
      </c>
      <c r="C889">
        <v>223</v>
      </c>
      <c r="D889" s="1">
        <v>66.340396039603959</v>
      </c>
      <c r="E889">
        <v>646</v>
      </c>
    </row>
    <row r="890" spans="1:5" x14ac:dyDescent="0.2">
      <c r="A890">
        <v>95064888</v>
      </c>
      <c r="B890">
        <v>66.23</v>
      </c>
      <c r="C890">
        <v>224</v>
      </c>
      <c r="D890" s="1">
        <v>66.461584158415846</v>
      </c>
      <c r="E890">
        <v>646</v>
      </c>
    </row>
    <row r="891" spans="1:5" x14ac:dyDescent="0.2">
      <c r="A891">
        <v>95147880</v>
      </c>
      <c r="B891">
        <v>66.23</v>
      </c>
      <c r="C891">
        <v>224</v>
      </c>
      <c r="D891" s="1">
        <v>66.370693069306924</v>
      </c>
      <c r="E891">
        <v>647</v>
      </c>
    </row>
    <row r="892" spans="1:5" x14ac:dyDescent="0.2">
      <c r="A892">
        <v>95230872</v>
      </c>
      <c r="B892">
        <v>66.23</v>
      </c>
      <c r="C892">
        <v>224</v>
      </c>
      <c r="D892" s="1">
        <v>66.370693069306924</v>
      </c>
      <c r="E892">
        <v>648</v>
      </c>
    </row>
    <row r="893" spans="1:5" x14ac:dyDescent="0.2">
      <c r="A893">
        <v>95256104</v>
      </c>
      <c r="B893">
        <v>66.3</v>
      </c>
      <c r="C893">
        <v>224</v>
      </c>
      <c r="D893" s="1">
        <v>66.370693069306924</v>
      </c>
      <c r="E893">
        <v>649</v>
      </c>
    </row>
    <row r="894" spans="1:5" x14ac:dyDescent="0.2">
      <c r="A894">
        <v>95313560</v>
      </c>
      <c r="B894">
        <v>66.3</v>
      </c>
      <c r="C894">
        <v>225</v>
      </c>
      <c r="D894" s="1">
        <v>66.613069306930683</v>
      </c>
      <c r="E894">
        <v>649</v>
      </c>
    </row>
    <row r="895" spans="1:5" x14ac:dyDescent="0.2">
      <c r="A895">
        <v>95396552</v>
      </c>
      <c r="B895">
        <v>66.3</v>
      </c>
      <c r="C895">
        <v>225</v>
      </c>
      <c r="D895" s="1">
        <v>66.370693069306924</v>
      </c>
      <c r="E895">
        <v>650</v>
      </c>
    </row>
    <row r="896" spans="1:5" x14ac:dyDescent="0.2">
      <c r="A896">
        <v>95479320</v>
      </c>
      <c r="B896">
        <v>66.3</v>
      </c>
      <c r="C896">
        <v>225</v>
      </c>
      <c r="D896" s="1">
        <v>66.552475247524754</v>
      </c>
      <c r="E896">
        <v>651</v>
      </c>
    </row>
    <row r="897" spans="1:5" x14ac:dyDescent="0.2">
      <c r="A897">
        <v>95515752</v>
      </c>
      <c r="B897">
        <v>66.41</v>
      </c>
      <c r="C897">
        <v>225</v>
      </c>
      <c r="D897" s="1">
        <v>66.552475247524754</v>
      </c>
      <c r="E897">
        <v>652</v>
      </c>
    </row>
    <row r="898" spans="1:5" x14ac:dyDescent="0.2">
      <c r="A898">
        <v>95562024</v>
      </c>
      <c r="B898">
        <v>66.41</v>
      </c>
      <c r="C898">
        <v>226</v>
      </c>
      <c r="D898" s="1">
        <v>66.6029702970297</v>
      </c>
      <c r="E898">
        <v>652</v>
      </c>
    </row>
    <row r="899" spans="1:5" x14ac:dyDescent="0.2">
      <c r="A899">
        <v>95644600</v>
      </c>
      <c r="B899">
        <v>66.41</v>
      </c>
      <c r="C899">
        <v>226</v>
      </c>
      <c r="D899" s="1">
        <v>66.703960396039605</v>
      </c>
      <c r="E899">
        <v>653</v>
      </c>
    </row>
    <row r="900" spans="1:5" x14ac:dyDescent="0.2">
      <c r="A900">
        <v>95727368</v>
      </c>
      <c r="B900">
        <v>66.41</v>
      </c>
      <c r="C900">
        <v>226</v>
      </c>
      <c r="D900" s="1">
        <v>66.552475247524754</v>
      </c>
      <c r="E900">
        <v>654</v>
      </c>
    </row>
    <row r="901" spans="1:5" x14ac:dyDescent="0.2">
      <c r="A901">
        <v>95774776</v>
      </c>
      <c r="B901">
        <v>66.569999999999993</v>
      </c>
      <c r="C901">
        <v>226</v>
      </c>
      <c r="D901" s="1">
        <v>66.552475247524754</v>
      </c>
      <c r="E901">
        <v>655</v>
      </c>
    </row>
    <row r="902" spans="1:5" x14ac:dyDescent="0.2">
      <c r="A902">
        <v>95809848</v>
      </c>
      <c r="B902">
        <v>66.569999999999993</v>
      </c>
      <c r="C902">
        <v>227</v>
      </c>
      <c r="D902" s="1">
        <v>66.784752475247515</v>
      </c>
      <c r="E902">
        <v>655</v>
      </c>
    </row>
    <row r="903" spans="1:5" x14ac:dyDescent="0.2">
      <c r="A903">
        <v>95892424</v>
      </c>
      <c r="B903">
        <v>66.569999999999993</v>
      </c>
      <c r="C903">
        <v>227</v>
      </c>
      <c r="D903" s="1">
        <v>66.703960396039605</v>
      </c>
      <c r="E903">
        <v>656</v>
      </c>
    </row>
    <row r="904" spans="1:5" x14ac:dyDescent="0.2">
      <c r="A904">
        <v>95974968</v>
      </c>
      <c r="B904">
        <v>66.569999999999993</v>
      </c>
      <c r="C904">
        <v>227</v>
      </c>
      <c r="D904" s="1">
        <v>66.724158415841572</v>
      </c>
      <c r="E904">
        <v>657</v>
      </c>
    </row>
    <row r="905" spans="1:5" x14ac:dyDescent="0.2">
      <c r="A905">
        <v>96033544</v>
      </c>
      <c r="B905">
        <v>66.64</v>
      </c>
      <c r="C905">
        <v>227</v>
      </c>
      <c r="D905" s="1">
        <v>66.724158415841572</v>
      </c>
      <c r="E905">
        <v>658</v>
      </c>
    </row>
    <row r="906" spans="1:5" x14ac:dyDescent="0.2">
      <c r="A906">
        <v>96057400</v>
      </c>
      <c r="B906">
        <v>66.64</v>
      </c>
      <c r="C906">
        <v>228</v>
      </c>
      <c r="D906" s="1">
        <v>66.815049504950494</v>
      </c>
      <c r="E906">
        <v>658</v>
      </c>
    </row>
    <row r="907" spans="1:5" x14ac:dyDescent="0.2">
      <c r="A907">
        <v>96139944</v>
      </c>
      <c r="B907">
        <v>66.64</v>
      </c>
      <c r="C907">
        <v>228</v>
      </c>
      <c r="D907" s="1">
        <v>66.724158415841572</v>
      </c>
      <c r="E907">
        <v>659</v>
      </c>
    </row>
    <row r="908" spans="1:5" x14ac:dyDescent="0.2">
      <c r="A908">
        <v>96222264</v>
      </c>
      <c r="B908">
        <v>66.64</v>
      </c>
      <c r="C908">
        <v>228</v>
      </c>
      <c r="D908" s="1">
        <v>66.905940594059402</v>
      </c>
      <c r="E908">
        <v>660</v>
      </c>
    </row>
    <row r="909" spans="1:5" x14ac:dyDescent="0.2">
      <c r="A909">
        <v>96292072</v>
      </c>
      <c r="B909">
        <v>66.7</v>
      </c>
      <c r="C909">
        <v>228</v>
      </c>
      <c r="D909" s="1">
        <v>66.905940594059402</v>
      </c>
      <c r="E909">
        <v>661</v>
      </c>
    </row>
    <row r="910" spans="1:5" x14ac:dyDescent="0.2">
      <c r="A910">
        <v>96304728</v>
      </c>
      <c r="B910">
        <v>66.7</v>
      </c>
      <c r="C910">
        <v>229</v>
      </c>
      <c r="D910" s="1">
        <v>66.794851485148513</v>
      </c>
      <c r="E910">
        <v>661</v>
      </c>
    </row>
    <row r="911" spans="1:5" x14ac:dyDescent="0.2">
      <c r="A911">
        <v>96387080</v>
      </c>
      <c r="B911">
        <v>66.7</v>
      </c>
      <c r="C911">
        <v>229</v>
      </c>
      <c r="D911" s="1">
        <v>66.885742574257435</v>
      </c>
      <c r="E911">
        <v>662</v>
      </c>
    </row>
    <row r="912" spans="1:5" x14ac:dyDescent="0.2">
      <c r="A912">
        <v>96469176</v>
      </c>
      <c r="B912">
        <v>66.7</v>
      </c>
      <c r="C912">
        <v>229</v>
      </c>
      <c r="D912" s="1">
        <v>67.087722772277232</v>
      </c>
      <c r="E912">
        <v>663</v>
      </c>
    </row>
    <row r="913" spans="1:5" x14ac:dyDescent="0.2">
      <c r="A913">
        <v>96549928</v>
      </c>
      <c r="B913">
        <v>66.87</v>
      </c>
      <c r="C913">
        <v>229</v>
      </c>
      <c r="D913" s="1">
        <v>67.087722772277232</v>
      </c>
      <c r="E913">
        <v>664</v>
      </c>
    </row>
    <row r="914" spans="1:5" x14ac:dyDescent="0.2">
      <c r="A914">
        <v>96551600</v>
      </c>
      <c r="B914">
        <v>66.87</v>
      </c>
      <c r="C914">
        <v>230</v>
      </c>
      <c r="D914" s="1">
        <v>66.825148514851492</v>
      </c>
      <c r="E914">
        <v>664</v>
      </c>
    </row>
    <row r="915" spans="1:5" x14ac:dyDescent="0.2">
      <c r="A915">
        <v>96633752</v>
      </c>
      <c r="B915">
        <v>66.87</v>
      </c>
      <c r="C915">
        <v>230</v>
      </c>
      <c r="D915" s="1">
        <v>67.04732673267327</v>
      </c>
      <c r="E915">
        <v>665</v>
      </c>
    </row>
    <row r="916" spans="1:5" x14ac:dyDescent="0.2">
      <c r="A916">
        <v>96715848</v>
      </c>
      <c r="B916">
        <v>66.87</v>
      </c>
      <c r="C916">
        <v>230</v>
      </c>
      <c r="D916" s="1">
        <v>67.087722772277232</v>
      </c>
      <c r="E916">
        <v>666</v>
      </c>
    </row>
    <row r="917" spans="1:5" x14ac:dyDescent="0.2">
      <c r="A917">
        <v>96797944</v>
      </c>
      <c r="B917">
        <v>66.87</v>
      </c>
      <c r="C917">
        <v>230</v>
      </c>
      <c r="D917" s="1">
        <v>67.087722772277232</v>
      </c>
      <c r="E917">
        <v>667</v>
      </c>
    </row>
    <row r="918" spans="1:5" x14ac:dyDescent="0.2">
      <c r="A918">
        <v>96807464</v>
      </c>
      <c r="B918">
        <v>66.959999999999994</v>
      </c>
      <c r="C918">
        <v>230</v>
      </c>
      <c r="D918" s="1">
        <v>67.087722772277232</v>
      </c>
      <c r="E918">
        <v>668</v>
      </c>
    </row>
    <row r="919" spans="1:5" x14ac:dyDescent="0.2">
      <c r="A919">
        <v>96879928</v>
      </c>
      <c r="B919">
        <v>66.959999999999994</v>
      </c>
      <c r="C919">
        <v>231</v>
      </c>
      <c r="D919" s="1">
        <v>67.188712871287137</v>
      </c>
      <c r="E919">
        <v>668</v>
      </c>
    </row>
    <row r="920" spans="1:5" x14ac:dyDescent="0.2">
      <c r="A920">
        <v>96962024</v>
      </c>
      <c r="B920">
        <v>66.959999999999994</v>
      </c>
      <c r="C920">
        <v>231</v>
      </c>
      <c r="D920" s="1">
        <v>67.087722772277232</v>
      </c>
      <c r="E920">
        <v>669</v>
      </c>
    </row>
    <row r="921" spans="1:5" x14ac:dyDescent="0.2">
      <c r="A921">
        <v>97043928</v>
      </c>
      <c r="B921">
        <v>66.959999999999994</v>
      </c>
      <c r="C921">
        <v>231</v>
      </c>
      <c r="D921" s="1">
        <v>67.249306930693066</v>
      </c>
      <c r="E921">
        <v>670</v>
      </c>
    </row>
    <row r="922" spans="1:5" x14ac:dyDescent="0.2">
      <c r="A922">
        <v>97064648</v>
      </c>
      <c r="B922">
        <v>67.05</v>
      </c>
      <c r="C922">
        <v>231</v>
      </c>
      <c r="D922" s="1">
        <v>67.249306930693066</v>
      </c>
      <c r="E922">
        <v>671</v>
      </c>
    </row>
    <row r="923" spans="1:5" x14ac:dyDescent="0.2">
      <c r="A923">
        <v>97125912</v>
      </c>
      <c r="B923">
        <v>67.05</v>
      </c>
      <c r="C923">
        <v>232</v>
      </c>
      <c r="D923" s="1">
        <v>67.188712871287137</v>
      </c>
      <c r="E923">
        <v>671</v>
      </c>
    </row>
    <row r="924" spans="1:5" x14ac:dyDescent="0.2">
      <c r="A924">
        <v>97207784</v>
      </c>
      <c r="B924">
        <v>67.05</v>
      </c>
      <c r="C924">
        <v>232</v>
      </c>
      <c r="D924" s="1">
        <v>67.279603960396045</v>
      </c>
      <c r="E924">
        <v>672</v>
      </c>
    </row>
    <row r="925" spans="1:5" x14ac:dyDescent="0.2">
      <c r="A925">
        <v>97289656</v>
      </c>
      <c r="B925">
        <v>67.05</v>
      </c>
      <c r="C925">
        <v>232</v>
      </c>
      <c r="D925" s="1">
        <v>67.279603960396045</v>
      </c>
      <c r="E925">
        <v>673</v>
      </c>
    </row>
    <row r="926" spans="1:5" x14ac:dyDescent="0.2">
      <c r="A926">
        <v>97321352</v>
      </c>
      <c r="B926">
        <v>67.17</v>
      </c>
      <c r="C926">
        <v>232</v>
      </c>
      <c r="D926" s="1">
        <v>67.279603960396045</v>
      </c>
      <c r="E926">
        <v>674</v>
      </c>
    </row>
    <row r="927" spans="1:5" x14ac:dyDescent="0.2">
      <c r="A927">
        <v>97371640</v>
      </c>
      <c r="B927">
        <v>67.17</v>
      </c>
      <c r="C927">
        <v>233</v>
      </c>
      <c r="D927" s="1">
        <v>67.188712871287137</v>
      </c>
      <c r="E927">
        <v>674</v>
      </c>
    </row>
    <row r="928" spans="1:5" x14ac:dyDescent="0.2">
      <c r="A928">
        <v>97453320</v>
      </c>
      <c r="B928">
        <v>67.17</v>
      </c>
      <c r="C928">
        <v>233</v>
      </c>
      <c r="D928" s="1">
        <v>67.431089108910882</v>
      </c>
      <c r="E928">
        <v>675</v>
      </c>
    </row>
    <row r="929" spans="1:5" x14ac:dyDescent="0.2">
      <c r="A929">
        <v>97535000</v>
      </c>
      <c r="B929">
        <v>67.17</v>
      </c>
      <c r="C929">
        <v>233</v>
      </c>
      <c r="D929" s="1">
        <v>67.431089108910882</v>
      </c>
      <c r="E929">
        <v>676</v>
      </c>
    </row>
    <row r="930" spans="1:5" x14ac:dyDescent="0.2">
      <c r="A930">
        <v>97577704</v>
      </c>
      <c r="B930">
        <v>67.27</v>
      </c>
      <c r="C930">
        <v>233</v>
      </c>
      <c r="D930" s="1">
        <v>67.431089108910882</v>
      </c>
      <c r="E930">
        <v>677</v>
      </c>
    </row>
    <row r="931" spans="1:5" x14ac:dyDescent="0.2">
      <c r="A931">
        <v>97616792</v>
      </c>
      <c r="B931">
        <v>67.27</v>
      </c>
      <c r="C931">
        <v>234</v>
      </c>
      <c r="D931" s="1">
        <v>67.340198019801988</v>
      </c>
      <c r="E931">
        <v>677</v>
      </c>
    </row>
    <row r="932" spans="1:5" x14ac:dyDescent="0.2">
      <c r="A932">
        <v>97698440</v>
      </c>
      <c r="B932">
        <v>67.27</v>
      </c>
      <c r="C932">
        <v>234</v>
      </c>
      <c r="D932" s="1">
        <v>67.461386138613861</v>
      </c>
      <c r="E932">
        <v>678</v>
      </c>
    </row>
    <row r="933" spans="1:5" x14ac:dyDescent="0.2">
      <c r="A933">
        <v>97780088</v>
      </c>
      <c r="B933">
        <v>67.27</v>
      </c>
      <c r="C933">
        <v>234</v>
      </c>
      <c r="D933" s="1">
        <v>67.461386138613861</v>
      </c>
      <c r="E933">
        <v>679</v>
      </c>
    </row>
    <row r="934" spans="1:5" x14ac:dyDescent="0.2">
      <c r="A934">
        <v>97833544</v>
      </c>
      <c r="B934">
        <v>67.400000000000006</v>
      </c>
      <c r="C934">
        <v>234</v>
      </c>
      <c r="D934" s="1">
        <v>67.461386138613861</v>
      </c>
      <c r="E934">
        <v>680</v>
      </c>
    </row>
    <row r="935" spans="1:5" x14ac:dyDescent="0.2">
      <c r="A935">
        <v>97861656</v>
      </c>
      <c r="B935">
        <v>67.400000000000006</v>
      </c>
      <c r="C935">
        <v>235</v>
      </c>
      <c r="D935" s="1">
        <v>67.521980198019804</v>
      </c>
      <c r="E935">
        <v>680</v>
      </c>
    </row>
    <row r="936" spans="1:5" x14ac:dyDescent="0.2">
      <c r="A936">
        <v>97943080</v>
      </c>
      <c r="B936">
        <v>67.400000000000006</v>
      </c>
      <c r="C936">
        <v>235</v>
      </c>
      <c r="D936" s="1">
        <v>67.643168316831691</v>
      </c>
      <c r="E936">
        <v>681</v>
      </c>
    </row>
    <row r="937" spans="1:5" x14ac:dyDescent="0.2">
      <c r="A937">
        <v>98024728</v>
      </c>
      <c r="B937">
        <v>67.400000000000006</v>
      </c>
      <c r="C937">
        <v>235</v>
      </c>
      <c r="D937" s="1">
        <v>67.461386138613861</v>
      </c>
      <c r="E937">
        <v>682</v>
      </c>
    </row>
    <row r="938" spans="1:5" x14ac:dyDescent="0.2">
      <c r="A938">
        <v>98089128</v>
      </c>
      <c r="B938">
        <v>67.47</v>
      </c>
      <c r="C938">
        <v>235</v>
      </c>
      <c r="D938" s="1">
        <v>67.461386138613861</v>
      </c>
      <c r="E938">
        <v>683</v>
      </c>
    </row>
    <row r="939" spans="1:5" x14ac:dyDescent="0.2">
      <c r="A939">
        <v>98106040</v>
      </c>
      <c r="B939">
        <v>67.47</v>
      </c>
      <c r="C939">
        <v>236</v>
      </c>
      <c r="D939" s="1">
        <v>67.734059405940584</v>
      </c>
      <c r="E939">
        <v>683</v>
      </c>
    </row>
    <row r="940" spans="1:5" x14ac:dyDescent="0.2">
      <c r="A940">
        <v>98187464</v>
      </c>
      <c r="B940">
        <v>67.47</v>
      </c>
      <c r="C940">
        <v>236</v>
      </c>
      <c r="D940" s="1">
        <v>67.643168316831691</v>
      </c>
      <c r="E940">
        <v>684</v>
      </c>
    </row>
    <row r="941" spans="1:5" x14ac:dyDescent="0.2">
      <c r="A941">
        <v>98268888</v>
      </c>
      <c r="B941">
        <v>67.47</v>
      </c>
      <c r="C941">
        <v>236</v>
      </c>
      <c r="D941" s="1">
        <v>67.643168316831691</v>
      </c>
      <c r="E941">
        <v>685</v>
      </c>
    </row>
    <row r="942" spans="1:5" x14ac:dyDescent="0.2">
      <c r="A942">
        <v>98344264</v>
      </c>
      <c r="B942">
        <v>67.59</v>
      </c>
      <c r="C942">
        <v>236</v>
      </c>
      <c r="D942" s="1">
        <v>67.643168316831691</v>
      </c>
      <c r="E942">
        <v>686</v>
      </c>
    </row>
    <row r="943" spans="1:5" x14ac:dyDescent="0.2">
      <c r="A943">
        <v>98350200</v>
      </c>
      <c r="B943">
        <v>67.59</v>
      </c>
      <c r="C943">
        <v>237</v>
      </c>
      <c r="D943" s="1">
        <v>67.734059405940584</v>
      </c>
      <c r="E943">
        <v>686</v>
      </c>
    </row>
    <row r="944" spans="1:5" x14ac:dyDescent="0.2">
      <c r="A944">
        <v>98431400</v>
      </c>
      <c r="B944">
        <v>67.59</v>
      </c>
      <c r="C944">
        <v>237</v>
      </c>
      <c r="D944" s="1">
        <v>67.835049504950504</v>
      </c>
      <c r="E944">
        <v>687</v>
      </c>
    </row>
    <row r="945" spans="1:5" x14ac:dyDescent="0.2">
      <c r="A945">
        <v>98512824</v>
      </c>
      <c r="B945">
        <v>67.59</v>
      </c>
      <c r="C945">
        <v>237</v>
      </c>
      <c r="D945" s="1">
        <v>67.643168316831691</v>
      </c>
      <c r="E945">
        <v>688</v>
      </c>
    </row>
    <row r="946" spans="1:5" x14ac:dyDescent="0.2">
      <c r="A946">
        <v>98594024</v>
      </c>
      <c r="B946">
        <v>67.59</v>
      </c>
      <c r="C946">
        <v>237</v>
      </c>
      <c r="D946" s="1">
        <v>67.835049504950504</v>
      </c>
      <c r="E946">
        <v>689</v>
      </c>
    </row>
    <row r="947" spans="1:5" x14ac:dyDescent="0.2">
      <c r="A947">
        <v>98599056</v>
      </c>
      <c r="B947">
        <v>67.680000000000007</v>
      </c>
      <c r="C947">
        <v>237</v>
      </c>
      <c r="D947" s="1">
        <v>67.835049504950504</v>
      </c>
      <c r="E947">
        <v>690</v>
      </c>
    </row>
    <row r="948" spans="1:5" x14ac:dyDescent="0.2">
      <c r="A948">
        <v>98675096</v>
      </c>
      <c r="B948">
        <v>67.680000000000007</v>
      </c>
      <c r="C948">
        <v>238</v>
      </c>
      <c r="D948" s="1">
        <v>67.936039603960396</v>
      </c>
      <c r="E948">
        <v>690</v>
      </c>
    </row>
    <row r="949" spans="1:5" x14ac:dyDescent="0.2">
      <c r="A949">
        <v>98756296</v>
      </c>
      <c r="B949">
        <v>67.680000000000007</v>
      </c>
      <c r="C949">
        <v>238</v>
      </c>
      <c r="D949" s="1">
        <v>67.835049504950504</v>
      </c>
      <c r="E949">
        <v>691</v>
      </c>
    </row>
    <row r="950" spans="1:5" x14ac:dyDescent="0.2">
      <c r="A950">
        <v>98837496</v>
      </c>
      <c r="B950">
        <v>67.680000000000007</v>
      </c>
      <c r="C950">
        <v>238</v>
      </c>
      <c r="D950" s="1">
        <v>67.835049504950504</v>
      </c>
      <c r="E950">
        <v>692</v>
      </c>
    </row>
    <row r="951" spans="1:5" x14ac:dyDescent="0.2">
      <c r="A951">
        <v>98853288</v>
      </c>
      <c r="B951">
        <v>67.83</v>
      </c>
      <c r="C951">
        <v>238</v>
      </c>
      <c r="D951" s="1">
        <v>67.835049504950504</v>
      </c>
      <c r="E951">
        <v>693</v>
      </c>
    </row>
    <row r="952" spans="1:5" x14ac:dyDescent="0.2">
      <c r="A952">
        <v>98918360</v>
      </c>
      <c r="B952">
        <v>67.83</v>
      </c>
      <c r="C952">
        <v>239</v>
      </c>
      <c r="D952" s="1">
        <v>68.117821782178225</v>
      </c>
      <c r="E952">
        <v>693</v>
      </c>
    </row>
    <row r="953" spans="1:5" x14ac:dyDescent="0.2">
      <c r="A953">
        <v>98999560</v>
      </c>
      <c r="B953">
        <v>67.83</v>
      </c>
      <c r="C953">
        <v>239</v>
      </c>
      <c r="D953" s="1">
        <v>67.835049504950504</v>
      </c>
      <c r="E953">
        <v>694</v>
      </c>
    </row>
    <row r="954" spans="1:5" x14ac:dyDescent="0.2">
      <c r="A954">
        <v>99080568</v>
      </c>
      <c r="B954">
        <v>67.83</v>
      </c>
      <c r="C954">
        <v>239</v>
      </c>
      <c r="D954" s="1">
        <v>67.996633663366339</v>
      </c>
      <c r="E954">
        <v>695</v>
      </c>
    </row>
    <row r="955" spans="1:5" x14ac:dyDescent="0.2">
      <c r="A955">
        <v>99107368</v>
      </c>
      <c r="B955">
        <v>67.87</v>
      </c>
      <c r="C955">
        <v>239</v>
      </c>
      <c r="D955" s="1">
        <v>67.996633663366339</v>
      </c>
      <c r="E955">
        <v>696</v>
      </c>
    </row>
    <row r="956" spans="1:5" x14ac:dyDescent="0.2">
      <c r="A956">
        <v>99161464</v>
      </c>
      <c r="B956">
        <v>67.87</v>
      </c>
      <c r="C956">
        <v>240</v>
      </c>
      <c r="D956" s="1">
        <v>68.087524752475247</v>
      </c>
      <c r="E956">
        <v>696</v>
      </c>
    </row>
    <row r="957" spans="1:5" x14ac:dyDescent="0.2">
      <c r="A957">
        <v>99242216</v>
      </c>
      <c r="B957">
        <v>67.87</v>
      </c>
      <c r="C957">
        <v>240</v>
      </c>
      <c r="D957" s="1">
        <v>68.208712871287133</v>
      </c>
      <c r="E957">
        <v>697</v>
      </c>
    </row>
    <row r="958" spans="1:5" x14ac:dyDescent="0.2">
      <c r="A958">
        <v>99323192</v>
      </c>
      <c r="B958">
        <v>67.87</v>
      </c>
      <c r="C958">
        <v>240</v>
      </c>
      <c r="D958" s="1">
        <v>68.016831683168306</v>
      </c>
      <c r="E958">
        <v>698</v>
      </c>
    </row>
    <row r="959" spans="1:5" x14ac:dyDescent="0.2">
      <c r="A959">
        <v>99360968</v>
      </c>
      <c r="B959">
        <v>68</v>
      </c>
      <c r="C959">
        <v>240</v>
      </c>
      <c r="D959" s="1">
        <v>68.016831683168306</v>
      </c>
      <c r="E959">
        <v>699</v>
      </c>
    </row>
    <row r="960" spans="1:5" x14ac:dyDescent="0.2">
      <c r="A960">
        <v>99404088</v>
      </c>
      <c r="B960">
        <v>68</v>
      </c>
      <c r="C960">
        <v>241</v>
      </c>
      <c r="D960" s="1">
        <v>68.087524752475247</v>
      </c>
      <c r="E960">
        <v>699</v>
      </c>
    </row>
    <row r="961" spans="1:5" x14ac:dyDescent="0.2">
      <c r="A961">
        <v>99484840</v>
      </c>
      <c r="B961">
        <v>68</v>
      </c>
      <c r="C961">
        <v>241</v>
      </c>
      <c r="D961" s="1">
        <v>68.208712871287133</v>
      </c>
      <c r="E961">
        <v>700</v>
      </c>
    </row>
    <row r="962" spans="1:5" x14ac:dyDescent="0.2">
      <c r="A962">
        <v>99565592</v>
      </c>
      <c r="B962">
        <v>68</v>
      </c>
      <c r="C962">
        <v>241</v>
      </c>
      <c r="D962" s="1">
        <v>68.208712871287133</v>
      </c>
      <c r="E962">
        <v>701</v>
      </c>
    </row>
    <row r="963" spans="1:5" x14ac:dyDescent="0.2">
      <c r="A963">
        <v>99614088</v>
      </c>
      <c r="B963">
        <v>68.13</v>
      </c>
      <c r="C963">
        <v>241</v>
      </c>
      <c r="D963" s="1">
        <v>68.208712871287133</v>
      </c>
      <c r="E963">
        <v>702</v>
      </c>
    </row>
    <row r="964" spans="1:5" x14ac:dyDescent="0.2">
      <c r="A964">
        <v>99646264</v>
      </c>
      <c r="B964">
        <v>68.13</v>
      </c>
      <c r="C964">
        <v>242</v>
      </c>
      <c r="D964" s="1">
        <v>68.27940594059406</v>
      </c>
      <c r="E964">
        <v>702</v>
      </c>
    </row>
    <row r="965" spans="1:5" x14ac:dyDescent="0.2">
      <c r="A965">
        <v>99726824</v>
      </c>
      <c r="B965">
        <v>68.13</v>
      </c>
      <c r="C965">
        <v>242</v>
      </c>
      <c r="D965" s="1">
        <v>68.370297029702968</v>
      </c>
      <c r="E965">
        <v>703</v>
      </c>
    </row>
    <row r="966" spans="1:5" x14ac:dyDescent="0.2">
      <c r="A966">
        <v>99807608</v>
      </c>
      <c r="B966">
        <v>68.13</v>
      </c>
      <c r="C966">
        <v>242</v>
      </c>
      <c r="D966" s="1">
        <v>68.178415841584169</v>
      </c>
      <c r="E966">
        <v>704</v>
      </c>
    </row>
    <row r="967" spans="1:5" x14ac:dyDescent="0.2">
      <c r="A967">
        <v>99866888</v>
      </c>
      <c r="B967">
        <v>68.209999999999994</v>
      </c>
      <c r="C967">
        <v>242</v>
      </c>
      <c r="D967" s="1">
        <v>68.178415841584169</v>
      </c>
      <c r="E967">
        <v>705</v>
      </c>
    </row>
    <row r="968" spans="1:5" x14ac:dyDescent="0.2">
      <c r="A968">
        <v>99888072</v>
      </c>
      <c r="B968">
        <v>68.209999999999994</v>
      </c>
      <c r="C968">
        <v>243</v>
      </c>
      <c r="D968" s="1">
        <v>68.451089108910892</v>
      </c>
      <c r="E968">
        <v>705</v>
      </c>
    </row>
    <row r="969" spans="1:5" x14ac:dyDescent="0.2">
      <c r="A969">
        <v>99968824</v>
      </c>
      <c r="B969">
        <v>68.209999999999994</v>
      </c>
      <c r="C969">
        <v>243</v>
      </c>
      <c r="D969" s="1">
        <v>68.208712871287133</v>
      </c>
      <c r="E969">
        <v>706</v>
      </c>
    </row>
    <row r="970" spans="1:5" x14ac:dyDescent="0.2">
      <c r="A970">
        <v>100049352</v>
      </c>
      <c r="B970">
        <v>68.209999999999994</v>
      </c>
      <c r="C970">
        <v>243</v>
      </c>
      <c r="D970" s="1">
        <v>68.400594059405947</v>
      </c>
      <c r="E970">
        <v>707</v>
      </c>
    </row>
    <row r="971" spans="1:5" x14ac:dyDescent="0.2">
      <c r="A971">
        <v>100119416</v>
      </c>
      <c r="B971">
        <v>68.290000000000006</v>
      </c>
      <c r="C971">
        <v>243</v>
      </c>
      <c r="D971" s="1">
        <v>68.400594059405947</v>
      </c>
      <c r="E971">
        <v>708</v>
      </c>
    </row>
    <row r="972" spans="1:5" x14ac:dyDescent="0.2">
      <c r="A972">
        <v>100129672</v>
      </c>
      <c r="B972">
        <v>68.290000000000006</v>
      </c>
      <c r="C972">
        <v>244</v>
      </c>
      <c r="D972" s="1">
        <v>68.572277227722779</v>
      </c>
      <c r="E972">
        <v>708</v>
      </c>
    </row>
    <row r="973" spans="1:5" x14ac:dyDescent="0.2">
      <c r="A973">
        <v>100210248</v>
      </c>
      <c r="B973">
        <v>68.290000000000006</v>
      </c>
      <c r="C973">
        <v>244</v>
      </c>
      <c r="D973" s="1">
        <v>68.360198019801985</v>
      </c>
      <c r="E973">
        <v>709</v>
      </c>
    </row>
    <row r="974" spans="1:5" x14ac:dyDescent="0.2">
      <c r="A974">
        <v>100290616</v>
      </c>
      <c r="B974">
        <v>68.290000000000006</v>
      </c>
      <c r="C974">
        <v>244</v>
      </c>
      <c r="D974" s="1">
        <v>68.531881188118817</v>
      </c>
      <c r="E974">
        <v>710</v>
      </c>
    </row>
    <row r="975" spans="1:5" x14ac:dyDescent="0.2">
      <c r="A975">
        <v>100370984</v>
      </c>
      <c r="B975">
        <v>68.290000000000006</v>
      </c>
      <c r="C975">
        <v>244</v>
      </c>
      <c r="D975" s="1">
        <v>68.531881188118817</v>
      </c>
      <c r="E975">
        <v>711</v>
      </c>
    </row>
    <row r="976" spans="1:5" x14ac:dyDescent="0.2">
      <c r="A976">
        <v>100372712</v>
      </c>
      <c r="B976">
        <v>68.08</v>
      </c>
      <c r="C976">
        <v>244</v>
      </c>
      <c r="D976" s="1">
        <v>68.531881188118817</v>
      </c>
      <c r="E976">
        <v>712</v>
      </c>
    </row>
    <row r="977" spans="1:5" x14ac:dyDescent="0.2">
      <c r="A977">
        <v>100451336</v>
      </c>
      <c r="B977">
        <v>68.08</v>
      </c>
      <c r="C977">
        <v>245</v>
      </c>
      <c r="D977" s="1">
        <v>68.552079207920784</v>
      </c>
      <c r="E977">
        <v>712</v>
      </c>
    </row>
    <row r="978" spans="1:5" x14ac:dyDescent="0.2">
      <c r="A978">
        <v>100531672</v>
      </c>
      <c r="B978">
        <v>68.08</v>
      </c>
      <c r="C978">
        <v>245</v>
      </c>
      <c r="D978" s="1">
        <v>68.562178217821781</v>
      </c>
      <c r="E978">
        <v>713</v>
      </c>
    </row>
    <row r="979" spans="1:5" x14ac:dyDescent="0.2">
      <c r="A979">
        <v>100611784</v>
      </c>
      <c r="B979">
        <v>68.08</v>
      </c>
      <c r="C979">
        <v>245</v>
      </c>
      <c r="D979" s="1">
        <v>68.754059405940595</v>
      </c>
      <c r="E979">
        <v>714</v>
      </c>
    </row>
    <row r="980" spans="1:5" x14ac:dyDescent="0.2">
      <c r="A980">
        <v>100623128</v>
      </c>
      <c r="B980">
        <v>68.86</v>
      </c>
      <c r="C980">
        <v>245</v>
      </c>
      <c r="D980" s="1">
        <v>68.754059405940595</v>
      </c>
      <c r="E980">
        <v>715</v>
      </c>
    </row>
    <row r="981" spans="1:5" x14ac:dyDescent="0.2">
      <c r="A981">
        <v>100692056</v>
      </c>
      <c r="B981">
        <v>68.86</v>
      </c>
      <c r="C981">
        <v>246</v>
      </c>
      <c r="D981" s="1">
        <v>68.612673267326727</v>
      </c>
      <c r="E981">
        <v>715</v>
      </c>
    </row>
    <row r="982" spans="1:5" x14ac:dyDescent="0.2">
      <c r="A982">
        <v>100772200</v>
      </c>
      <c r="B982">
        <v>68.86</v>
      </c>
      <c r="C982">
        <v>246</v>
      </c>
      <c r="D982" s="1">
        <v>68.723762376237616</v>
      </c>
      <c r="E982">
        <v>716</v>
      </c>
    </row>
    <row r="983" spans="1:5" x14ac:dyDescent="0.2">
      <c r="A983">
        <v>100852312</v>
      </c>
      <c r="B983">
        <v>68.86</v>
      </c>
      <c r="C983">
        <v>246</v>
      </c>
      <c r="D983" s="1">
        <v>68.754059405940595</v>
      </c>
      <c r="E983">
        <v>717</v>
      </c>
    </row>
    <row r="984" spans="1:5" x14ac:dyDescent="0.2">
      <c r="A984">
        <v>100874440</v>
      </c>
      <c r="B984">
        <v>68.62</v>
      </c>
      <c r="C984">
        <v>246</v>
      </c>
      <c r="D984" s="1">
        <v>68.754059405940595</v>
      </c>
      <c r="E984">
        <v>718</v>
      </c>
    </row>
    <row r="985" spans="1:5" x14ac:dyDescent="0.2">
      <c r="A985">
        <v>100932376</v>
      </c>
      <c r="B985">
        <v>68.62</v>
      </c>
      <c r="C985">
        <v>247</v>
      </c>
      <c r="D985" s="1">
        <v>68.794455445544557</v>
      </c>
      <c r="E985">
        <v>718</v>
      </c>
    </row>
    <row r="986" spans="1:5" x14ac:dyDescent="0.2">
      <c r="A986">
        <v>101012520</v>
      </c>
      <c r="B986">
        <v>68.62</v>
      </c>
      <c r="C986">
        <v>247</v>
      </c>
      <c r="D986" s="1">
        <v>68.723762376237616</v>
      </c>
      <c r="E986">
        <v>719</v>
      </c>
    </row>
    <row r="987" spans="1:5" x14ac:dyDescent="0.2">
      <c r="A987">
        <v>101092632</v>
      </c>
      <c r="B987">
        <v>68.62</v>
      </c>
      <c r="C987">
        <v>247</v>
      </c>
      <c r="D987" s="1">
        <v>68.754059405940595</v>
      </c>
      <c r="E987">
        <v>720</v>
      </c>
    </row>
    <row r="988" spans="1:5" x14ac:dyDescent="0.2">
      <c r="A988">
        <v>101125480</v>
      </c>
      <c r="B988">
        <v>68.69</v>
      </c>
      <c r="C988">
        <v>247</v>
      </c>
      <c r="D988" s="1">
        <v>68.754059405940595</v>
      </c>
      <c r="E988">
        <v>721</v>
      </c>
    </row>
    <row r="989" spans="1:5" x14ac:dyDescent="0.2">
      <c r="A989">
        <v>101172472</v>
      </c>
      <c r="B989">
        <v>68.69</v>
      </c>
      <c r="C989">
        <v>248</v>
      </c>
      <c r="D989" s="1">
        <v>68.98633663366337</v>
      </c>
      <c r="E989">
        <v>721</v>
      </c>
    </row>
    <row r="990" spans="1:5" x14ac:dyDescent="0.2">
      <c r="A990">
        <v>101252616</v>
      </c>
      <c r="B990">
        <v>68.69</v>
      </c>
      <c r="C990">
        <v>248</v>
      </c>
      <c r="D990" s="1">
        <v>68.723762376237616</v>
      </c>
      <c r="E990">
        <v>722</v>
      </c>
    </row>
    <row r="991" spans="1:5" x14ac:dyDescent="0.2">
      <c r="A991">
        <v>101332504</v>
      </c>
      <c r="B991">
        <v>68.69</v>
      </c>
      <c r="C991">
        <v>248</v>
      </c>
      <c r="D991" s="1">
        <v>68.945940594059408</v>
      </c>
      <c r="E991">
        <v>723</v>
      </c>
    </row>
    <row r="992" spans="1:5" x14ac:dyDescent="0.2">
      <c r="A992">
        <v>101376136</v>
      </c>
      <c r="B992">
        <v>68.8</v>
      </c>
      <c r="C992">
        <v>248</v>
      </c>
      <c r="D992" s="1">
        <v>68.945940594059408</v>
      </c>
      <c r="E992">
        <v>724</v>
      </c>
    </row>
    <row r="993" spans="1:5" x14ac:dyDescent="0.2">
      <c r="A993">
        <v>101412376</v>
      </c>
      <c r="B993">
        <v>68.8</v>
      </c>
      <c r="C993">
        <v>249</v>
      </c>
      <c r="D993" s="1">
        <v>68.956039603960392</v>
      </c>
      <c r="E993">
        <v>724</v>
      </c>
    </row>
    <row r="994" spans="1:5" x14ac:dyDescent="0.2">
      <c r="A994">
        <v>101492072</v>
      </c>
      <c r="B994">
        <v>68.8</v>
      </c>
      <c r="C994">
        <v>249</v>
      </c>
      <c r="D994" s="1">
        <v>69.11762376237624</v>
      </c>
      <c r="E994">
        <v>725</v>
      </c>
    </row>
    <row r="995" spans="1:5" x14ac:dyDescent="0.2">
      <c r="A995">
        <v>101571992</v>
      </c>
      <c r="B995">
        <v>68.8</v>
      </c>
      <c r="C995">
        <v>249</v>
      </c>
      <c r="D995" s="1">
        <v>68.915643564356429</v>
      </c>
      <c r="E995">
        <v>726</v>
      </c>
    </row>
    <row r="996" spans="1:5" x14ac:dyDescent="0.2">
      <c r="A996">
        <v>101626376</v>
      </c>
      <c r="B996">
        <v>68.91</v>
      </c>
      <c r="C996">
        <v>249</v>
      </c>
      <c r="D996" s="1">
        <v>68.915643564356429</v>
      </c>
      <c r="E996">
        <v>727</v>
      </c>
    </row>
    <row r="997" spans="1:5" x14ac:dyDescent="0.2">
      <c r="A997">
        <v>101651864</v>
      </c>
      <c r="B997">
        <v>68.91</v>
      </c>
      <c r="C997">
        <v>250</v>
      </c>
      <c r="D997" s="1">
        <v>68.956039603960392</v>
      </c>
      <c r="E997">
        <v>727</v>
      </c>
    </row>
    <row r="998" spans="1:5" x14ac:dyDescent="0.2">
      <c r="A998">
        <v>101731560</v>
      </c>
      <c r="B998">
        <v>68.91</v>
      </c>
      <c r="C998">
        <v>250</v>
      </c>
      <c r="D998" s="1">
        <v>69.11762376237624</v>
      </c>
      <c r="E998">
        <v>728</v>
      </c>
    </row>
    <row r="999" spans="1:5" x14ac:dyDescent="0.2">
      <c r="A999">
        <v>101811256</v>
      </c>
      <c r="B999">
        <v>68.91</v>
      </c>
      <c r="C999">
        <v>250</v>
      </c>
      <c r="D999" s="1">
        <v>69.11762376237624</v>
      </c>
      <c r="E999">
        <v>729</v>
      </c>
    </row>
    <row r="1000" spans="1:5" x14ac:dyDescent="0.2">
      <c r="A1000">
        <v>101876168</v>
      </c>
      <c r="B1000">
        <v>69.03</v>
      </c>
      <c r="C1000">
        <v>250</v>
      </c>
      <c r="D1000" s="1">
        <v>69.11762376237624</v>
      </c>
      <c r="E1000">
        <v>730</v>
      </c>
    </row>
    <row r="1001" spans="1:5" x14ac:dyDescent="0.2">
      <c r="A1001">
        <v>101890872</v>
      </c>
      <c r="B1001">
        <v>69.03</v>
      </c>
      <c r="C1001">
        <v>251</v>
      </c>
      <c r="D1001" s="1">
        <v>69.178217821782184</v>
      </c>
      <c r="E1001">
        <v>730</v>
      </c>
    </row>
    <row r="1002" spans="1:5" x14ac:dyDescent="0.2">
      <c r="A1002">
        <v>101970552</v>
      </c>
      <c r="B1002">
        <v>69.03</v>
      </c>
      <c r="C1002">
        <v>251</v>
      </c>
      <c r="D1002" s="1">
        <v>69.127722772277238</v>
      </c>
      <c r="E1002">
        <v>731</v>
      </c>
    </row>
    <row r="1003" spans="1:5" x14ac:dyDescent="0.2">
      <c r="A1003">
        <v>102050024</v>
      </c>
      <c r="B1003">
        <v>69.03</v>
      </c>
      <c r="C1003">
        <v>251</v>
      </c>
      <c r="D1003" s="1">
        <v>69.30950495049504</v>
      </c>
      <c r="E1003">
        <v>732</v>
      </c>
    </row>
    <row r="1004" spans="1:5" x14ac:dyDescent="0.2">
      <c r="A1004">
        <v>102125912</v>
      </c>
      <c r="B1004">
        <v>69.05</v>
      </c>
      <c r="C1004">
        <v>251</v>
      </c>
      <c r="D1004" s="1">
        <v>69.30950495049504</v>
      </c>
      <c r="E1004">
        <v>733</v>
      </c>
    </row>
    <row r="1005" spans="1:5" x14ac:dyDescent="0.2">
      <c r="A1005">
        <v>102129672</v>
      </c>
      <c r="B1005">
        <v>69.05</v>
      </c>
      <c r="C1005">
        <v>252</v>
      </c>
      <c r="D1005" s="1">
        <v>69.158019801980203</v>
      </c>
      <c r="E1005">
        <v>733</v>
      </c>
    </row>
    <row r="1006" spans="1:5" x14ac:dyDescent="0.2">
      <c r="A1006">
        <v>102209112</v>
      </c>
      <c r="B1006">
        <v>69.05</v>
      </c>
      <c r="C1006">
        <v>252</v>
      </c>
      <c r="D1006" s="1">
        <v>69.339801980198018</v>
      </c>
      <c r="E1006">
        <v>734</v>
      </c>
    </row>
    <row r="1007" spans="1:5" x14ac:dyDescent="0.2">
      <c r="A1007">
        <v>102288584</v>
      </c>
      <c r="B1007">
        <v>69.05</v>
      </c>
      <c r="C1007">
        <v>252</v>
      </c>
      <c r="D1007" s="1">
        <v>69.30950495049504</v>
      </c>
      <c r="E1007">
        <v>735</v>
      </c>
    </row>
    <row r="1008" spans="1:5" x14ac:dyDescent="0.2">
      <c r="A1008">
        <v>102368056</v>
      </c>
      <c r="B1008">
        <v>69.05</v>
      </c>
      <c r="C1008">
        <v>252</v>
      </c>
      <c r="D1008" s="1">
        <v>69.30950495049504</v>
      </c>
      <c r="E1008">
        <v>736</v>
      </c>
    </row>
    <row r="1009" spans="1:5" x14ac:dyDescent="0.2">
      <c r="A1009">
        <v>102374936</v>
      </c>
      <c r="B1009">
        <v>69.25</v>
      </c>
      <c r="C1009">
        <v>252</v>
      </c>
      <c r="D1009" s="1">
        <v>69.30950495049504</v>
      </c>
      <c r="E1009">
        <v>737</v>
      </c>
    </row>
    <row r="1010" spans="1:5" x14ac:dyDescent="0.2">
      <c r="A1010">
        <v>102447464</v>
      </c>
      <c r="B1010">
        <v>69.25</v>
      </c>
      <c r="C1010">
        <v>253</v>
      </c>
      <c r="D1010" s="1">
        <v>69.360000000000014</v>
      </c>
      <c r="E1010">
        <v>737</v>
      </c>
    </row>
    <row r="1011" spans="1:5" x14ac:dyDescent="0.2">
      <c r="A1011">
        <v>102526936</v>
      </c>
      <c r="B1011">
        <v>69.25</v>
      </c>
      <c r="C1011">
        <v>253</v>
      </c>
      <c r="D1011" s="1">
        <v>69.30950495049504</v>
      </c>
      <c r="E1011">
        <v>738</v>
      </c>
    </row>
    <row r="1012" spans="1:5" x14ac:dyDescent="0.2">
      <c r="A1012">
        <v>102606184</v>
      </c>
      <c r="B1012">
        <v>69.25</v>
      </c>
      <c r="C1012">
        <v>253</v>
      </c>
      <c r="D1012" s="1">
        <v>69.501386138613853</v>
      </c>
      <c r="E1012">
        <v>739</v>
      </c>
    </row>
    <row r="1013" spans="1:5" x14ac:dyDescent="0.2">
      <c r="A1013">
        <v>102623832</v>
      </c>
      <c r="B1013">
        <v>69.28</v>
      </c>
      <c r="C1013">
        <v>253</v>
      </c>
      <c r="D1013" s="1">
        <v>69.501386138613853</v>
      </c>
      <c r="E1013">
        <v>740</v>
      </c>
    </row>
    <row r="1014" spans="1:5" x14ac:dyDescent="0.2">
      <c r="A1014">
        <v>102685608</v>
      </c>
      <c r="B1014">
        <v>69.28</v>
      </c>
      <c r="C1014">
        <v>254</v>
      </c>
      <c r="D1014" s="1">
        <v>69.349900990099016</v>
      </c>
      <c r="E1014">
        <v>740</v>
      </c>
    </row>
    <row r="1015" spans="1:5" x14ac:dyDescent="0.2">
      <c r="A1015">
        <v>102764856</v>
      </c>
      <c r="B1015">
        <v>69.28</v>
      </c>
      <c r="C1015">
        <v>254</v>
      </c>
      <c r="D1015" s="1">
        <v>69.501386138613853</v>
      </c>
      <c r="E1015">
        <v>741</v>
      </c>
    </row>
    <row r="1016" spans="1:5" x14ac:dyDescent="0.2">
      <c r="A1016">
        <v>102844104</v>
      </c>
      <c r="B1016">
        <v>69.28</v>
      </c>
      <c r="C1016">
        <v>254</v>
      </c>
      <c r="D1016" s="1">
        <v>69.501386138613853</v>
      </c>
      <c r="E1016">
        <v>742</v>
      </c>
    </row>
    <row r="1017" spans="1:5" x14ac:dyDescent="0.2">
      <c r="A1017">
        <v>102872280</v>
      </c>
      <c r="B1017">
        <v>69.41</v>
      </c>
      <c r="C1017">
        <v>254</v>
      </c>
      <c r="D1017" s="1">
        <v>69.501386138613853</v>
      </c>
      <c r="E1017">
        <v>743</v>
      </c>
    </row>
    <row r="1018" spans="1:5" x14ac:dyDescent="0.2">
      <c r="A1018">
        <v>102923304</v>
      </c>
      <c r="B1018">
        <v>69.41</v>
      </c>
      <c r="C1018">
        <v>255</v>
      </c>
      <c r="D1018" s="1">
        <v>69.541782178217815</v>
      </c>
      <c r="E1018">
        <v>743</v>
      </c>
    </row>
    <row r="1019" spans="1:5" x14ac:dyDescent="0.2">
      <c r="A1019">
        <v>103002328</v>
      </c>
      <c r="B1019">
        <v>69.41</v>
      </c>
      <c r="C1019">
        <v>255</v>
      </c>
      <c r="D1019" s="1">
        <v>69.703366336633664</v>
      </c>
      <c r="E1019">
        <v>744</v>
      </c>
    </row>
    <row r="1020" spans="1:5" x14ac:dyDescent="0.2">
      <c r="A1020">
        <v>103081576</v>
      </c>
      <c r="B1020">
        <v>69.41</v>
      </c>
      <c r="C1020">
        <v>255</v>
      </c>
      <c r="D1020" s="1">
        <v>69.501386138613853</v>
      </c>
      <c r="E1020">
        <v>745</v>
      </c>
    </row>
    <row r="1021" spans="1:5" x14ac:dyDescent="0.2">
      <c r="A1021">
        <v>103120504</v>
      </c>
      <c r="B1021">
        <v>69.47</v>
      </c>
      <c r="C1021">
        <v>255</v>
      </c>
      <c r="D1021" s="1">
        <v>69.501386138613853</v>
      </c>
      <c r="E1021">
        <v>746</v>
      </c>
    </row>
    <row r="1022" spans="1:5" x14ac:dyDescent="0.2">
      <c r="A1022">
        <v>103160552</v>
      </c>
      <c r="B1022">
        <v>69.47</v>
      </c>
      <c r="C1022">
        <v>256</v>
      </c>
      <c r="D1022" s="1">
        <v>69.743762376237626</v>
      </c>
      <c r="E1022">
        <v>746</v>
      </c>
    </row>
    <row r="1023" spans="1:5" x14ac:dyDescent="0.2">
      <c r="A1023">
        <v>103239784</v>
      </c>
      <c r="B1023">
        <v>69.47</v>
      </c>
      <c r="C1023">
        <v>256</v>
      </c>
      <c r="D1023" s="1">
        <v>69.521584158415848</v>
      </c>
      <c r="E1023">
        <v>747</v>
      </c>
    </row>
    <row r="1024" spans="1:5" x14ac:dyDescent="0.2">
      <c r="A1024">
        <v>103318808</v>
      </c>
      <c r="B1024">
        <v>69.47</v>
      </c>
      <c r="C1024">
        <v>256</v>
      </c>
      <c r="D1024" s="1">
        <v>69.703366336633664</v>
      </c>
      <c r="E1024">
        <v>748</v>
      </c>
    </row>
    <row r="1025" spans="1:5" x14ac:dyDescent="0.2">
      <c r="A1025">
        <v>103368232</v>
      </c>
      <c r="B1025">
        <v>69.61</v>
      </c>
      <c r="C1025">
        <v>256</v>
      </c>
      <c r="D1025" s="1">
        <v>69.703366336633664</v>
      </c>
      <c r="E1025">
        <v>749</v>
      </c>
    </row>
    <row r="1026" spans="1:5" x14ac:dyDescent="0.2">
      <c r="A1026">
        <v>103397720</v>
      </c>
      <c r="B1026">
        <v>69.61</v>
      </c>
      <c r="C1026">
        <v>257</v>
      </c>
      <c r="D1026" s="1">
        <v>69.794257425742572</v>
      </c>
      <c r="E1026">
        <v>749</v>
      </c>
    </row>
    <row r="1027" spans="1:5" x14ac:dyDescent="0.2">
      <c r="A1027">
        <v>103476744</v>
      </c>
      <c r="B1027">
        <v>69.61</v>
      </c>
      <c r="C1027">
        <v>257</v>
      </c>
      <c r="D1027" s="1">
        <v>69.703366336633664</v>
      </c>
      <c r="E1027">
        <v>750</v>
      </c>
    </row>
    <row r="1028" spans="1:5" x14ac:dyDescent="0.2">
      <c r="A1028">
        <v>103555544</v>
      </c>
      <c r="B1028">
        <v>69.61</v>
      </c>
      <c r="C1028">
        <v>257</v>
      </c>
      <c r="D1028" s="1">
        <v>69.895247524752463</v>
      </c>
      <c r="E1028">
        <v>751</v>
      </c>
    </row>
    <row r="1029" spans="1:5" x14ac:dyDescent="0.2">
      <c r="A1029">
        <v>103615528</v>
      </c>
      <c r="B1029">
        <v>69.73</v>
      </c>
      <c r="C1029">
        <v>257</v>
      </c>
      <c r="D1029" s="1">
        <v>69.895247524752463</v>
      </c>
      <c r="E1029">
        <v>752</v>
      </c>
    </row>
    <row r="1030" spans="1:5" x14ac:dyDescent="0.2">
      <c r="A1030">
        <v>103634520</v>
      </c>
      <c r="B1030">
        <v>69.73</v>
      </c>
      <c r="C1030">
        <v>258</v>
      </c>
      <c r="D1030" s="1">
        <v>69.743762376237626</v>
      </c>
      <c r="E1030">
        <v>752</v>
      </c>
    </row>
    <row r="1031" spans="1:5" x14ac:dyDescent="0.2">
      <c r="A1031">
        <v>103713320</v>
      </c>
      <c r="B1031">
        <v>69.73</v>
      </c>
      <c r="C1031">
        <v>258</v>
      </c>
      <c r="D1031" s="1">
        <v>69.895247524752463</v>
      </c>
      <c r="E1031">
        <v>753</v>
      </c>
    </row>
    <row r="1032" spans="1:5" x14ac:dyDescent="0.2">
      <c r="A1032">
        <v>103792120</v>
      </c>
      <c r="B1032">
        <v>69.73</v>
      </c>
      <c r="C1032">
        <v>258</v>
      </c>
      <c r="D1032" s="1">
        <v>69.895247524752463</v>
      </c>
      <c r="E1032">
        <v>754</v>
      </c>
    </row>
    <row r="1033" spans="1:5" x14ac:dyDescent="0.2">
      <c r="A1033">
        <v>103862632</v>
      </c>
      <c r="B1033">
        <v>69.78</v>
      </c>
      <c r="C1033">
        <v>258</v>
      </c>
      <c r="D1033" s="1">
        <v>69.895247524752463</v>
      </c>
      <c r="E1033">
        <v>755</v>
      </c>
    </row>
    <row r="1034" spans="1:5" x14ac:dyDescent="0.2">
      <c r="A1034">
        <v>103870872</v>
      </c>
      <c r="B1034">
        <v>69.78</v>
      </c>
      <c r="C1034">
        <v>259</v>
      </c>
      <c r="D1034" s="1">
        <v>69.945742574257437</v>
      </c>
      <c r="E1034">
        <v>755</v>
      </c>
    </row>
    <row r="1035" spans="1:5" x14ac:dyDescent="0.2">
      <c r="A1035">
        <v>103949672</v>
      </c>
      <c r="B1035">
        <v>69.78</v>
      </c>
      <c r="C1035">
        <v>259</v>
      </c>
      <c r="D1035" s="1">
        <v>69.895247524752463</v>
      </c>
      <c r="E1035">
        <v>756</v>
      </c>
    </row>
    <row r="1036" spans="1:5" x14ac:dyDescent="0.2">
      <c r="A1036">
        <v>104028472</v>
      </c>
      <c r="B1036">
        <v>69.78</v>
      </c>
      <c r="C1036">
        <v>259</v>
      </c>
      <c r="D1036" s="1">
        <v>69.895247524752463</v>
      </c>
      <c r="E1036">
        <v>757</v>
      </c>
    </row>
    <row r="1037" spans="1:5" x14ac:dyDescent="0.2">
      <c r="A1037">
        <v>104107048</v>
      </c>
      <c r="B1037">
        <v>69.78</v>
      </c>
      <c r="C1037">
        <v>259</v>
      </c>
      <c r="D1037" s="1">
        <v>70.097227722772274</v>
      </c>
      <c r="E1037">
        <v>758</v>
      </c>
    </row>
    <row r="1038" spans="1:5" x14ac:dyDescent="0.2">
      <c r="A1038">
        <v>104109456</v>
      </c>
      <c r="B1038">
        <v>69.86</v>
      </c>
      <c r="C1038">
        <v>259</v>
      </c>
      <c r="D1038" s="1">
        <v>70.097227722772274</v>
      </c>
      <c r="E1038">
        <v>759</v>
      </c>
    </row>
    <row r="1039" spans="1:5" x14ac:dyDescent="0.2">
      <c r="A1039">
        <v>104185608</v>
      </c>
      <c r="B1039">
        <v>69.86</v>
      </c>
      <c r="C1039">
        <v>260</v>
      </c>
      <c r="D1039" s="1">
        <v>70.107326732673272</v>
      </c>
      <c r="E1039">
        <v>759</v>
      </c>
    </row>
    <row r="1040" spans="1:5" x14ac:dyDescent="0.2">
      <c r="A1040">
        <v>104264408</v>
      </c>
      <c r="B1040">
        <v>69.86</v>
      </c>
      <c r="C1040">
        <v>260</v>
      </c>
      <c r="D1040" s="1">
        <v>69.895247524752463</v>
      </c>
      <c r="E1040">
        <v>760</v>
      </c>
    </row>
    <row r="1041" spans="1:5" x14ac:dyDescent="0.2">
      <c r="A1041">
        <v>104342984</v>
      </c>
      <c r="B1041">
        <v>69.86</v>
      </c>
      <c r="C1041">
        <v>260</v>
      </c>
      <c r="D1041" s="1">
        <v>70.097227722772274</v>
      </c>
      <c r="E1041">
        <v>761</v>
      </c>
    </row>
    <row r="1042" spans="1:5" x14ac:dyDescent="0.2">
      <c r="A1042">
        <v>104355928</v>
      </c>
      <c r="B1042">
        <v>69.959999999999994</v>
      </c>
      <c r="C1042">
        <v>260</v>
      </c>
      <c r="D1042" s="1">
        <v>70.097227722772274</v>
      </c>
      <c r="E1042">
        <v>762</v>
      </c>
    </row>
    <row r="1043" spans="1:5" x14ac:dyDescent="0.2">
      <c r="A1043">
        <v>104421512</v>
      </c>
      <c r="B1043">
        <v>69.959999999999994</v>
      </c>
      <c r="C1043">
        <v>261</v>
      </c>
      <c r="D1043" s="1">
        <v>70.137623762376236</v>
      </c>
      <c r="E1043">
        <v>762</v>
      </c>
    </row>
    <row r="1044" spans="1:5" x14ac:dyDescent="0.2">
      <c r="A1044">
        <v>104499864</v>
      </c>
      <c r="B1044">
        <v>69.959999999999994</v>
      </c>
      <c r="C1044">
        <v>261</v>
      </c>
      <c r="D1044" s="1">
        <v>70.299207920792085</v>
      </c>
      <c r="E1044">
        <v>763</v>
      </c>
    </row>
    <row r="1045" spans="1:5" x14ac:dyDescent="0.2">
      <c r="A1045">
        <v>104578440</v>
      </c>
      <c r="B1045">
        <v>69.959999999999994</v>
      </c>
      <c r="C1045">
        <v>261</v>
      </c>
      <c r="D1045" s="1">
        <v>70.097227722772274</v>
      </c>
      <c r="E1045">
        <v>764</v>
      </c>
    </row>
    <row r="1046" spans="1:5" x14ac:dyDescent="0.2">
      <c r="A1046">
        <v>104601912</v>
      </c>
      <c r="B1046">
        <v>70.099999999999994</v>
      </c>
      <c r="C1046">
        <v>261</v>
      </c>
      <c r="D1046" s="1">
        <v>70.097227722772274</v>
      </c>
      <c r="E1046">
        <v>765</v>
      </c>
    </row>
    <row r="1047" spans="1:5" x14ac:dyDescent="0.2">
      <c r="A1047">
        <v>104656744</v>
      </c>
      <c r="B1047">
        <v>70.099999999999994</v>
      </c>
      <c r="C1047">
        <v>262</v>
      </c>
      <c r="D1047" s="1">
        <v>70.339603960396047</v>
      </c>
      <c r="E1047">
        <v>765</v>
      </c>
    </row>
    <row r="1048" spans="1:5" x14ac:dyDescent="0.2">
      <c r="A1048">
        <v>104735320</v>
      </c>
      <c r="B1048">
        <v>70.099999999999994</v>
      </c>
      <c r="C1048">
        <v>262</v>
      </c>
      <c r="D1048" s="1">
        <v>70.097227722772274</v>
      </c>
      <c r="E1048">
        <v>766</v>
      </c>
    </row>
    <row r="1049" spans="1:5" x14ac:dyDescent="0.2">
      <c r="A1049">
        <v>104813672</v>
      </c>
      <c r="B1049">
        <v>70.099999999999994</v>
      </c>
      <c r="C1049">
        <v>262</v>
      </c>
      <c r="D1049" s="1">
        <v>70.299207920792085</v>
      </c>
      <c r="E1049">
        <v>767</v>
      </c>
    </row>
    <row r="1050" spans="1:5" x14ac:dyDescent="0.2">
      <c r="A1050">
        <v>104847672</v>
      </c>
      <c r="B1050">
        <v>70.17</v>
      </c>
      <c r="C1050">
        <v>262</v>
      </c>
      <c r="D1050" s="1">
        <v>70.299207920792085</v>
      </c>
      <c r="E1050">
        <v>768</v>
      </c>
    </row>
    <row r="1051" spans="1:5" x14ac:dyDescent="0.2">
      <c r="A1051">
        <v>104891976</v>
      </c>
      <c r="B1051">
        <v>70.17</v>
      </c>
      <c r="C1051">
        <v>263</v>
      </c>
      <c r="D1051" s="1">
        <v>70.339603960396047</v>
      </c>
      <c r="E1051">
        <v>768</v>
      </c>
    </row>
    <row r="1052" spans="1:5" x14ac:dyDescent="0.2">
      <c r="A1052">
        <v>104970328</v>
      </c>
      <c r="B1052">
        <v>70.17</v>
      </c>
      <c r="C1052">
        <v>263</v>
      </c>
      <c r="D1052" s="1">
        <v>70.299207920792085</v>
      </c>
      <c r="E1052">
        <v>769</v>
      </c>
    </row>
    <row r="1053" spans="1:5" x14ac:dyDescent="0.2">
      <c r="A1053">
        <v>105048456</v>
      </c>
      <c r="B1053">
        <v>70.17</v>
      </c>
      <c r="C1053">
        <v>263</v>
      </c>
      <c r="D1053" s="1">
        <v>70.501188118811882</v>
      </c>
      <c r="E1053">
        <v>770</v>
      </c>
    </row>
    <row r="1054" spans="1:5" x14ac:dyDescent="0.2">
      <c r="A1054">
        <v>105093208</v>
      </c>
      <c r="B1054">
        <v>70.23</v>
      </c>
      <c r="C1054">
        <v>263</v>
      </c>
      <c r="D1054" s="1">
        <v>70.501188118811882</v>
      </c>
      <c r="E1054">
        <v>771</v>
      </c>
    </row>
    <row r="1055" spans="1:5" x14ac:dyDescent="0.2">
      <c r="A1055">
        <v>105126760</v>
      </c>
      <c r="B1055">
        <v>70.23</v>
      </c>
      <c r="C1055">
        <v>264</v>
      </c>
      <c r="D1055" s="1">
        <v>70.339603960396047</v>
      </c>
      <c r="E1055">
        <v>771</v>
      </c>
    </row>
    <row r="1056" spans="1:5" x14ac:dyDescent="0.2">
      <c r="A1056">
        <v>105204888</v>
      </c>
      <c r="B1056">
        <v>70.23</v>
      </c>
      <c r="C1056">
        <v>264</v>
      </c>
      <c r="D1056" s="1">
        <v>70.501188118811882</v>
      </c>
      <c r="E1056">
        <v>772</v>
      </c>
    </row>
    <row r="1057" spans="1:5" x14ac:dyDescent="0.2">
      <c r="A1057">
        <v>105283240</v>
      </c>
      <c r="B1057">
        <v>70.23</v>
      </c>
      <c r="C1057">
        <v>264</v>
      </c>
      <c r="D1057" s="1">
        <v>70.299207920792085</v>
      </c>
      <c r="E1057">
        <v>773</v>
      </c>
    </row>
    <row r="1058" spans="1:5" x14ac:dyDescent="0.2">
      <c r="A1058">
        <v>105338296</v>
      </c>
      <c r="B1058">
        <v>70.36</v>
      </c>
      <c r="C1058">
        <v>264</v>
      </c>
      <c r="D1058" s="1">
        <v>70.299207920792085</v>
      </c>
      <c r="E1058">
        <v>774</v>
      </c>
    </row>
    <row r="1059" spans="1:5" x14ac:dyDescent="0.2">
      <c r="A1059">
        <v>105361320</v>
      </c>
      <c r="B1059">
        <v>70.36</v>
      </c>
      <c r="C1059">
        <v>265</v>
      </c>
      <c r="D1059" s="1">
        <v>70.54158415841583</v>
      </c>
      <c r="E1059">
        <v>774</v>
      </c>
    </row>
    <row r="1060" spans="1:5" x14ac:dyDescent="0.2">
      <c r="A1060">
        <v>105439448</v>
      </c>
      <c r="B1060">
        <v>70.36</v>
      </c>
      <c r="C1060">
        <v>265</v>
      </c>
      <c r="D1060" s="1">
        <v>70.501188118811882</v>
      </c>
      <c r="E1060">
        <v>775</v>
      </c>
    </row>
    <row r="1061" spans="1:5" x14ac:dyDescent="0.2">
      <c r="A1061">
        <v>105517352</v>
      </c>
      <c r="B1061">
        <v>70.36</v>
      </c>
      <c r="C1061">
        <v>265</v>
      </c>
      <c r="D1061" s="1">
        <v>70.703168316831693</v>
      </c>
      <c r="E1061">
        <v>776</v>
      </c>
    </row>
    <row r="1062" spans="1:5" x14ac:dyDescent="0.2">
      <c r="A1062">
        <v>105582936</v>
      </c>
      <c r="B1062">
        <v>70.489999999999995</v>
      </c>
      <c r="C1062">
        <v>265</v>
      </c>
      <c r="D1062" s="1">
        <v>70.703168316831693</v>
      </c>
      <c r="E1062">
        <v>777</v>
      </c>
    </row>
    <row r="1063" spans="1:5" x14ac:dyDescent="0.2">
      <c r="A1063">
        <v>105595400</v>
      </c>
      <c r="B1063">
        <v>70.489999999999995</v>
      </c>
      <c r="C1063">
        <v>266</v>
      </c>
      <c r="D1063" s="1">
        <v>70.571881188118809</v>
      </c>
      <c r="E1063">
        <v>777</v>
      </c>
    </row>
    <row r="1064" spans="1:5" x14ac:dyDescent="0.2">
      <c r="A1064">
        <v>105673496</v>
      </c>
      <c r="B1064">
        <v>70.489999999999995</v>
      </c>
      <c r="C1064">
        <v>266</v>
      </c>
      <c r="D1064" s="1">
        <v>70.531485148514861</v>
      </c>
      <c r="E1064">
        <v>778</v>
      </c>
    </row>
    <row r="1065" spans="1:5" x14ac:dyDescent="0.2">
      <c r="A1065">
        <v>105751384</v>
      </c>
      <c r="B1065">
        <v>70.489999999999995</v>
      </c>
      <c r="C1065">
        <v>266</v>
      </c>
      <c r="D1065" s="1">
        <v>70.713267326732677</v>
      </c>
      <c r="E1065">
        <v>779</v>
      </c>
    </row>
    <row r="1066" spans="1:5" x14ac:dyDescent="0.2">
      <c r="A1066">
        <v>105827480</v>
      </c>
      <c r="B1066">
        <v>70.510000000000005</v>
      </c>
      <c r="C1066">
        <v>266</v>
      </c>
      <c r="D1066" s="1">
        <v>70.713267326732677</v>
      </c>
      <c r="E1066">
        <v>780</v>
      </c>
    </row>
    <row r="1067" spans="1:5" x14ac:dyDescent="0.2">
      <c r="A1067">
        <v>105829432</v>
      </c>
      <c r="B1067">
        <v>70.510000000000005</v>
      </c>
      <c r="C1067">
        <v>267</v>
      </c>
      <c r="D1067" s="1">
        <v>70.571881188118809</v>
      </c>
      <c r="E1067">
        <v>780</v>
      </c>
    </row>
    <row r="1068" spans="1:5" x14ac:dyDescent="0.2">
      <c r="A1068">
        <v>105907368</v>
      </c>
      <c r="B1068">
        <v>70.510000000000005</v>
      </c>
      <c r="C1068">
        <v>267</v>
      </c>
      <c r="D1068" s="1">
        <v>70.672871287128714</v>
      </c>
      <c r="E1068">
        <v>781</v>
      </c>
    </row>
    <row r="1069" spans="1:5" x14ac:dyDescent="0.2">
      <c r="A1069">
        <v>105985272</v>
      </c>
      <c r="B1069">
        <v>70.510000000000005</v>
      </c>
      <c r="C1069">
        <v>267</v>
      </c>
      <c r="D1069" s="1">
        <v>70.703168316831693</v>
      </c>
      <c r="E1069">
        <v>782</v>
      </c>
    </row>
    <row r="1070" spans="1:5" x14ac:dyDescent="0.2">
      <c r="A1070">
        <v>106062952</v>
      </c>
      <c r="B1070">
        <v>70.510000000000005</v>
      </c>
      <c r="C1070">
        <v>267</v>
      </c>
      <c r="D1070" s="1">
        <v>70.905148514851476</v>
      </c>
      <c r="E1070">
        <v>783</v>
      </c>
    </row>
    <row r="1071" spans="1:5" x14ac:dyDescent="0.2">
      <c r="A1071">
        <v>106071640</v>
      </c>
      <c r="B1071">
        <v>70.63</v>
      </c>
      <c r="C1071">
        <v>267</v>
      </c>
      <c r="D1071" s="1">
        <v>70.905148514851476</v>
      </c>
      <c r="E1071">
        <v>784</v>
      </c>
    </row>
    <row r="1072" spans="1:5" x14ac:dyDescent="0.2">
      <c r="A1072">
        <v>106140808</v>
      </c>
      <c r="B1072">
        <v>70.63</v>
      </c>
      <c r="C1072">
        <v>268</v>
      </c>
      <c r="D1072" s="1">
        <v>70.743564356435641</v>
      </c>
      <c r="E1072">
        <v>784</v>
      </c>
    </row>
    <row r="1073" spans="1:5" x14ac:dyDescent="0.2">
      <c r="A1073">
        <v>106218680</v>
      </c>
      <c r="B1073">
        <v>70.63</v>
      </c>
      <c r="C1073">
        <v>268</v>
      </c>
      <c r="D1073" s="1">
        <v>70.733465346534658</v>
      </c>
      <c r="E1073">
        <v>785</v>
      </c>
    </row>
    <row r="1074" spans="1:5" x14ac:dyDescent="0.2">
      <c r="A1074">
        <v>106296328</v>
      </c>
      <c r="B1074">
        <v>70.63</v>
      </c>
      <c r="C1074">
        <v>268</v>
      </c>
      <c r="D1074" s="1">
        <v>70.935445544554455</v>
      </c>
      <c r="E1074">
        <v>786</v>
      </c>
    </row>
    <row r="1075" spans="1:5" x14ac:dyDescent="0.2">
      <c r="A1075">
        <v>106315320</v>
      </c>
      <c r="B1075">
        <v>70.760000000000005</v>
      </c>
      <c r="C1075">
        <v>268</v>
      </c>
      <c r="D1075" s="1">
        <v>70.935445544554455</v>
      </c>
      <c r="E1075">
        <v>787</v>
      </c>
    </row>
    <row r="1076" spans="1:5" x14ac:dyDescent="0.2">
      <c r="A1076">
        <v>106373960</v>
      </c>
      <c r="B1076">
        <v>70.760000000000005</v>
      </c>
      <c r="C1076">
        <v>269</v>
      </c>
      <c r="D1076" s="1">
        <v>70.945544554455452</v>
      </c>
      <c r="E1076">
        <v>787</v>
      </c>
    </row>
    <row r="1077" spans="1:5" x14ac:dyDescent="0.2">
      <c r="A1077">
        <v>106451640</v>
      </c>
      <c r="B1077">
        <v>70.760000000000005</v>
      </c>
      <c r="C1077">
        <v>269</v>
      </c>
      <c r="D1077" s="1">
        <v>70.905148514851476</v>
      </c>
      <c r="E1077">
        <v>788</v>
      </c>
    </row>
    <row r="1078" spans="1:5" x14ac:dyDescent="0.2">
      <c r="A1078">
        <v>106529320</v>
      </c>
      <c r="B1078">
        <v>70.760000000000005</v>
      </c>
      <c r="C1078">
        <v>269</v>
      </c>
      <c r="D1078" s="1">
        <v>70.905148514851476</v>
      </c>
      <c r="E1078">
        <v>789</v>
      </c>
    </row>
    <row r="1079" spans="1:5" x14ac:dyDescent="0.2">
      <c r="A1079">
        <v>106558840</v>
      </c>
      <c r="B1079">
        <v>70.81</v>
      </c>
      <c r="C1079">
        <v>269</v>
      </c>
      <c r="D1079" s="1">
        <v>70.905148514851476</v>
      </c>
      <c r="E1079">
        <v>790</v>
      </c>
    </row>
    <row r="1080" spans="1:5" x14ac:dyDescent="0.2">
      <c r="A1080">
        <v>106606952</v>
      </c>
      <c r="B1080">
        <v>70.81</v>
      </c>
      <c r="C1080">
        <v>270</v>
      </c>
      <c r="D1080" s="1">
        <v>70.945544554455452</v>
      </c>
      <c r="E1080">
        <v>790</v>
      </c>
    </row>
    <row r="1081" spans="1:5" x14ac:dyDescent="0.2">
      <c r="A1081">
        <v>106684632</v>
      </c>
      <c r="B1081">
        <v>70.81</v>
      </c>
      <c r="C1081">
        <v>270</v>
      </c>
      <c r="D1081" s="1">
        <v>70.905148514851476</v>
      </c>
      <c r="E1081">
        <v>791</v>
      </c>
    </row>
    <row r="1082" spans="1:5" x14ac:dyDescent="0.2">
      <c r="A1082">
        <v>106762088</v>
      </c>
      <c r="B1082">
        <v>70.81</v>
      </c>
      <c r="C1082">
        <v>270</v>
      </c>
      <c r="D1082" s="1">
        <v>71.107128712871287</v>
      </c>
      <c r="E1082">
        <v>792</v>
      </c>
    </row>
    <row r="1083" spans="1:5" x14ac:dyDescent="0.2">
      <c r="A1083">
        <v>106801912</v>
      </c>
      <c r="B1083">
        <v>70.94</v>
      </c>
      <c r="C1083">
        <v>270</v>
      </c>
      <c r="D1083" s="1">
        <v>71.107128712871287</v>
      </c>
      <c r="E1083">
        <v>793</v>
      </c>
    </row>
    <row r="1084" spans="1:5" x14ac:dyDescent="0.2">
      <c r="A1084">
        <v>106839496</v>
      </c>
      <c r="B1084">
        <v>70.94</v>
      </c>
      <c r="C1084">
        <v>271</v>
      </c>
      <c r="D1084" s="1">
        <v>71.157623762376232</v>
      </c>
      <c r="E1084">
        <v>793</v>
      </c>
    </row>
    <row r="1085" spans="1:5" x14ac:dyDescent="0.2">
      <c r="A1085">
        <v>106917176</v>
      </c>
      <c r="B1085">
        <v>70.94</v>
      </c>
      <c r="C1085">
        <v>271</v>
      </c>
      <c r="D1085" s="1">
        <v>70.905148514851476</v>
      </c>
      <c r="E1085">
        <v>794</v>
      </c>
    </row>
    <row r="1086" spans="1:5" x14ac:dyDescent="0.2">
      <c r="A1086">
        <v>106994632</v>
      </c>
      <c r="B1086">
        <v>70.94</v>
      </c>
      <c r="C1086">
        <v>271</v>
      </c>
      <c r="D1086" s="1">
        <v>71.107128712871287</v>
      </c>
      <c r="E1086">
        <v>795</v>
      </c>
    </row>
    <row r="1087" spans="1:5" x14ac:dyDescent="0.2">
      <c r="A1087">
        <v>107044760</v>
      </c>
      <c r="B1087">
        <v>71.010000000000005</v>
      </c>
      <c r="C1087">
        <v>271</v>
      </c>
      <c r="D1087" s="1">
        <v>71.107128712871287</v>
      </c>
      <c r="E1087">
        <v>796</v>
      </c>
    </row>
    <row r="1088" spans="1:5" x14ac:dyDescent="0.2">
      <c r="A1088">
        <v>107072040</v>
      </c>
      <c r="B1088">
        <v>71.010000000000005</v>
      </c>
      <c r="C1088">
        <v>272</v>
      </c>
      <c r="D1088" s="1">
        <v>71.157623762376232</v>
      </c>
      <c r="E1088">
        <v>796</v>
      </c>
    </row>
    <row r="1089" spans="1:5" x14ac:dyDescent="0.2">
      <c r="A1089">
        <v>107149240</v>
      </c>
      <c r="B1089">
        <v>71.010000000000005</v>
      </c>
      <c r="C1089">
        <v>272</v>
      </c>
      <c r="D1089" s="1">
        <v>71.34950495049506</v>
      </c>
      <c r="E1089">
        <v>797</v>
      </c>
    </row>
    <row r="1090" spans="1:5" x14ac:dyDescent="0.2">
      <c r="A1090">
        <v>107226696</v>
      </c>
      <c r="B1090">
        <v>71.010000000000005</v>
      </c>
      <c r="C1090">
        <v>272</v>
      </c>
      <c r="D1090" s="1">
        <v>71.107128712871287</v>
      </c>
      <c r="E1090">
        <v>798</v>
      </c>
    </row>
    <row r="1091" spans="1:5" x14ac:dyDescent="0.2">
      <c r="A1091">
        <v>107287352</v>
      </c>
      <c r="B1091">
        <v>71.08</v>
      </c>
      <c r="C1091">
        <v>272</v>
      </c>
      <c r="D1091" s="1">
        <v>71.107128712871287</v>
      </c>
      <c r="E1091">
        <v>799</v>
      </c>
    </row>
    <row r="1092" spans="1:5" x14ac:dyDescent="0.2">
      <c r="A1092">
        <v>107304088</v>
      </c>
      <c r="B1092">
        <v>71.08</v>
      </c>
      <c r="C1092">
        <v>273</v>
      </c>
      <c r="D1092" s="1">
        <v>71.16772277227723</v>
      </c>
      <c r="E1092">
        <v>799</v>
      </c>
    </row>
    <row r="1093" spans="1:5" x14ac:dyDescent="0.2">
      <c r="A1093">
        <v>107381288</v>
      </c>
      <c r="B1093">
        <v>71.08</v>
      </c>
      <c r="C1093">
        <v>273</v>
      </c>
      <c r="D1093" s="1">
        <v>71.34950495049506</v>
      </c>
      <c r="E1093">
        <v>800</v>
      </c>
    </row>
    <row r="1094" spans="1:5" x14ac:dyDescent="0.2">
      <c r="A1094">
        <v>107458488</v>
      </c>
      <c r="B1094">
        <v>71.08</v>
      </c>
      <c r="C1094">
        <v>273</v>
      </c>
      <c r="D1094" s="1">
        <v>71.34950495049506</v>
      </c>
      <c r="E1094">
        <v>801</v>
      </c>
    </row>
    <row r="1095" spans="1:5" x14ac:dyDescent="0.2">
      <c r="A1095">
        <v>107529432</v>
      </c>
      <c r="B1095">
        <v>71.23</v>
      </c>
      <c r="C1095">
        <v>273</v>
      </c>
      <c r="D1095" s="1">
        <v>71.34950495049506</v>
      </c>
      <c r="E1095">
        <v>802</v>
      </c>
    </row>
    <row r="1096" spans="1:5" x14ac:dyDescent="0.2">
      <c r="A1096">
        <v>107535880</v>
      </c>
      <c r="B1096">
        <v>71.23</v>
      </c>
      <c r="C1096">
        <v>274</v>
      </c>
      <c r="D1096" s="1">
        <v>71.16772277227723</v>
      </c>
      <c r="E1096">
        <v>802</v>
      </c>
    </row>
    <row r="1097" spans="1:5" x14ac:dyDescent="0.2">
      <c r="A1097">
        <v>107612888</v>
      </c>
      <c r="B1097">
        <v>71.23</v>
      </c>
      <c r="C1097">
        <v>274</v>
      </c>
      <c r="D1097" s="1">
        <v>71.521188118811878</v>
      </c>
      <c r="E1097">
        <v>803</v>
      </c>
    </row>
    <row r="1098" spans="1:5" x14ac:dyDescent="0.2">
      <c r="A1098">
        <v>107690120</v>
      </c>
      <c r="B1098">
        <v>71.23</v>
      </c>
      <c r="C1098">
        <v>274</v>
      </c>
      <c r="D1098" s="1">
        <v>71.319207920792081</v>
      </c>
      <c r="E1098">
        <v>804</v>
      </c>
    </row>
    <row r="1099" spans="1:5" x14ac:dyDescent="0.2">
      <c r="A1099">
        <v>107767352</v>
      </c>
      <c r="B1099">
        <v>71.23</v>
      </c>
      <c r="C1099">
        <v>274</v>
      </c>
      <c r="D1099" s="1">
        <v>71.319207920792081</v>
      </c>
      <c r="E1099">
        <v>805</v>
      </c>
    </row>
    <row r="1100" spans="1:5" x14ac:dyDescent="0.2">
      <c r="A1100">
        <v>107771336</v>
      </c>
      <c r="B1100">
        <v>71.28</v>
      </c>
      <c r="C1100">
        <v>274</v>
      </c>
      <c r="D1100" s="1">
        <v>71.319207920792081</v>
      </c>
      <c r="E1100">
        <v>806</v>
      </c>
    </row>
    <row r="1101" spans="1:5" x14ac:dyDescent="0.2">
      <c r="A1101">
        <v>107844312</v>
      </c>
      <c r="B1101">
        <v>71.28</v>
      </c>
      <c r="C1101">
        <v>275</v>
      </c>
      <c r="D1101" s="1">
        <v>71.571683168316838</v>
      </c>
      <c r="E1101">
        <v>806</v>
      </c>
    </row>
    <row r="1102" spans="1:5" x14ac:dyDescent="0.2">
      <c r="A1102">
        <v>107921528</v>
      </c>
      <c r="B1102">
        <v>71.28</v>
      </c>
      <c r="C1102">
        <v>275</v>
      </c>
      <c r="D1102" s="1">
        <v>71.329306930693065</v>
      </c>
      <c r="E1102">
        <v>807</v>
      </c>
    </row>
    <row r="1103" spans="1:5" x14ac:dyDescent="0.2">
      <c r="A1103">
        <v>107998536</v>
      </c>
      <c r="B1103">
        <v>71.28</v>
      </c>
      <c r="C1103">
        <v>275</v>
      </c>
      <c r="D1103" s="1">
        <v>71.521188118811878</v>
      </c>
      <c r="E1103">
        <v>808</v>
      </c>
    </row>
    <row r="1104" spans="1:5" x14ac:dyDescent="0.2">
      <c r="A1104">
        <v>108013048</v>
      </c>
      <c r="B1104">
        <v>71.34</v>
      </c>
      <c r="C1104">
        <v>275</v>
      </c>
      <c r="D1104" s="1">
        <v>71.521188118811878</v>
      </c>
      <c r="E1104">
        <v>809</v>
      </c>
    </row>
    <row r="1105" spans="1:5" x14ac:dyDescent="0.2">
      <c r="A1105">
        <v>108075496</v>
      </c>
      <c r="B1105">
        <v>71.34</v>
      </c>
      <c r="C1105">
        <v>276</v>
      </c>
      <c r="D1105" s="1">
        <v>71.571683168316838</v>
      </c>
      <c r="E1105">
        <v>809</v>
      </c>
    </row>
    <row r="1106" spans="1:5" x14ac:dyDescent="0.2">
      <c r="A1106">
        <v>108152504</v>
      </c>
      <c r="B1106">
        <v>71.34</v>
      </c>
      <c r="C1106">
        <v>276</v>
      </c>
      <c r="D1106" s="1">
        <v>71.521188118811878</v>
      </c>
      <c r="E1106">
        <v>810</v>
      </c>
    </row>
    <row r="1107" spans="1:5" x14ac:dyDescent="0.2">
      <c r="A1107">
        <v>108229512</v>
      </c>
      <c r="B1107">
        <v>71.34</v>
      </c>
      <c r="C1107">
        <v>276</v>
      </c>
      <c r="D1107" s="1">
        <v>71.521188118811878</v>
      </c>
      <c r="E1107">
        <v>811</v>
      </c>
    </row>
    <row r="1108" spans="1:5" x14ac:dyDescent="0.2">
      <c r="A1108">
        <v>108254328</v>
      </c>
      <c r="B1108">
        <v>71.47</v>
      </c>
      <c r="C1108">
        <v>276</v>
      </c>
      <c r="D1108" s="1">
        <v>71.521188118811878</v>
      </c>
      <c r="E1108">
        <v>812</v>
      </c>
    </row>
    <row r="1109" spans="1:5" x14ac:dyDescent="0.2">
      <c r="A1109">
        <v>108306248</v>
      </c>
      <c r="B1109">
        <v>71.47</v>
      </c>
      <c r="C1109">
        <v>277</v>
      </c>
      <c r="D1109" s="1">
        <v>71.773663366336621</v>
      </c>
      <c r="E1109">
        <v>812</v>
      </c>
    </row>
    <row r="1110" spans="1:5" x14ac:dyDescent="0.2">
      <c r="A1110">
        <v>108383240</v>
      </c>
      <c r="B1110">
        <v>71.47</v>
      </c>
      <c r="C1110">
        <v>277</v>
      </c>
      <c r="D1110" s="1">
        <v>71.541386138613859</v>
      </c>
      <c r="E1110">
        <v>813</v>
      </c>
    </row>
    <row r="1111" spans="1:5" x14ac:dyDescent="0.2">
      <c r="A1111">
        <v>108460024</v>
      </c>
      <c r="B1111">
        <v>71.47</v>
      </c>
      <c r="C1111">
        <v>277</v>
      </c>
      <c r="D1111" s="1">
        <v>71.733267326732673</v>
      </c>
      <c r="E1111">
        <v>814</v>
      </c>
    </row>
    <row r="1112" spans="1:5" x14ac:dyDescent="0.2">
      <c r="A1112">
        <v>108495128</v>
      </c>
      <c r="B1112">
        <v>71.61</v>
      </c>
      <c r="C1112">
        <v>277</v>
      </c>
      <c r="D1112" s="1">
        <v>71.733267326732673</v>
      </c>
      <c r="E1112">
        <v>815</v>
      </c>
    </row>
    <row r="1113" spans="1:5" x14ac:dyDescent="0.2">
      <c r="A1113">
        <v>108536968</v>
      </c>
      <c r="B1113">
        <v>71.61</v>
      </c>
      <c r="C1113">
        <v>278</v>
      </c>
      <c r="D1113" s="1">
        <v>71.581782178217821</v>
      </c>
      <c r="E1113">
        <v>815</v>
      </c>
    </row>
    <row r="1114" spans="1:5" x14ac:dyDescent="0.2">
      <c r="A1114">
        <v>108613752</v>
      </c>
      <c r="B1114">
        <v>71.61</v>
      </c>
      <c r="C1114">
        <v>278</v>
      </c>
      <c r="D1114" s="1">
        <v>71.733267326732673</v>
      </c>
      <c r="E1114">
        <v>816</v>
      </c>
    </row>
    <row r="1115" spans="1:5" x14ac:dyDescent="0.2">
      <c r="A1115">
        <v>108690536</v>
      </c>
      <c r="B1115">
        <v>71.61</v>
      </c>
      <c r="C1115">
        <v>278</v>
      </c>
      <c r="D1115" s="1">
        <v>71.733267326732673</v>
      </c>
      <c r="E1115">
        <v>817</v>
      </c>
    </row>
    <row r="1116" spans="1:5" x14ac:dyDescent="0.2">
      <c r="A1116">
        <v>108735960</v>
      </c>
      <c r="B1116">
        <v>71.599999999999994</v>
      </c>
      <c r="C1116">
        <v>278</v>
      </c>
      <c r="D1116" s="1">
        <v>71.733267326732673</v>
      </c>
      <c r="E1116">
        <v>818</v>
      </c>
    </row>
    <row r="1117" spans="1:5" x14ac:dyDescent="0.2">
      <c r="A1117">
        <v>108767240</v>
      </c>
      <c r="B1117">
        <v>71.599999999999994</v>
      </c>
      <c r="C1117">
        <v>279</v>
      </c>
      <c r="D1117" s="1">
        <v>71.803960396039599</v>
      </c>
      <c r="E1117">
        <v>818</v>
      </c>
    </row>
    <row r="1118" spans="1:5" x14ac:dyDescent="0.2">
      <c r="A1118">
        <v>108843800</v>
      </c>
      <c r="B1118">
        <v>71.599999999999994</v>
      </c>
      <c r="C1118">
        <v>279</v>
      </c>
      <c r="D1118" s="1">
        <v>71.945346534653467</v>
      </c>
      <c r="E1118">
        <v>819</v>
      </c>
    </row>
    <row r="1119" spans="1:5" x14ac:dyDescent="0.2">
      <c r="A1119">
        <v>108920584</v>
      </c>
      <c r="B1119">
        <v>71.599999999999994</v>
      </c>
      <c r="C1119">
        <v>279</v>
      </c>
      <c r="D1119" s="1">
        <v>71.733267326732673</v>
      </c>
      <c r="E1119">
        <v>820</v>
      </c>
    </row>
    <row r="1120" spans="1:5" x14ac:dyDescent="0.2">
      <c r="A1120">
        <v>108976296</v>
      </c>
      <c r="B1120">
        <v>71.75</v>
      </c>
      <c r="C1120">
        <v>279</v>
      </c>
      <c r="D1120" s="1">
        <v>71.733267326732673</v>
      </c>
      <c r="E1120">
        <v>821</v>
      </c>
    </row>
    <row r="1121" spans="1:5" x14ac:dyDescent="0.2">
      <c r="A1121">
        <v>108997080</v>
      </c>
      <c r="B1121">
        <v>71.75</v>
      </c>
      <c r="C1121">
        <v>280</v>
      </c>
      <c r="D1121" s="1">
        <v>72.00594059405941</v>
      </c>
      <c r="E1121">
        <v>821</v>
      </c>
    </row>
    <row r="1122" spans="1:5" x14ac:dyDescent="0.2">
      <c r="A1122">
        <v>109073640</v>
      </c>
      <c r="B1122">
        <v>71.75</v>
      </c>
      <c r="C1122">
        <v>280</v>
      </c>
      <c r="D1122" s="1">
        <v>71.945346534653467</v>
      </c>
      <c r="E1122">
        <v>822</v>
      </c>
    </row>
    <row r="1123" spans="1:5" x14ac:dyDescent="0.2">
      <c r="A1123">
        <v>109150424</v>
      </c>
      <c r="B1123">
        <v>71.75</v>
      </c>
      <c r="C1123">
        <v>280</v>
      </c>
      <c r="D1123" s="1">
        <v>71.733267326732673</v>
      </c>
      <c r="E1123">
        <v>823</v>
      </c>
    </row>
    <row r="1124" spans="1:5" x14ac:dyDescent="0.2">
      <c r="A1124">
        <v>109216424</v>
      </c>
      <c r="B1124">
        <v>71.81</v>
      </c>
      <c r="C1124">
        <v>280</v>
      </c>
      <c r="D1124" s="1">
        <v>71.733267326732673</v>
      </c>
      <c r="E1124">
        <v>824</v>
      </c>
    </row>
    <row r="1125" spans="1:5" x14ac:dyDescent="0.2">
      <c r="A1125">
        <v>109226904</v>
      </c>
      <c r="B1125">
        <v>71.81</v>
      </c>
      <c r="C1125">
        <v>281</v>
      </c>
      <c r="D1125" s="1">
        <v>72.016039603960394</v>
      </c>
      <c r="E1125">
        <v>824</v>
      </c>
    </row>
    <row r="1126" spans="1:5" x14ac:dyDescent="0.2">
      <c r="A1126">
        <v>109303464</v>
      </c>
      <c r="B1126">
        <v>71.81</v>
      </c>
      <c r="C1126">
        <v>281</v>
      </c>
      <c r="D1126" s="1">
        <v>71.945346534653467</v>
      </c>
      <c r="E1126">
        <v>825</v>
      </c>
    </row>
    <row r="1127" spans="1:5" x14ac:dyDescent="0.2">
      <c r="A1127">
        <v>109379800</v>
      </c>
      <c r="B1127">
        <v>71.81</v>
      </c>
      <c r="C1127">
        <v>281</v>
      </c>
      <c r="D1127" s="1">
        <v>72.157425742574262</v>
      </c>
      <c r="E1127">
        <v>826</v>
      </c>
    </row>
    <row r="1128" spans="1:5" x14ac:dyDescent="0.2">
      <c r="A1128">
        <v>109456136</v>
      </c>
      <c r="B1128">
        <v>71.94</v>
      </c>
      <c r="C1128">
        <v>281</v>
      </c>
      <c r="D1128" s="1">
        <v>72.157425742574262</v>
      </c>
      <c r="E1128">
        <v>827</v>
      </c>
    </row>
    <row r="1129" spans="1:5" x14ac:dyDescent="0.2">
      <c r="A1129">
        <v>109457864</v>
      </c>
      <c r="B1129">
        <v>71.94</v>
      </c>
      <c r="C1129">
        <v>282</v>
      </c>
      <c r="D1129" s="1">
        <v>70.561782178217825</v>
      </c>
      <c r="E1129">
        <v>827</v>
      </c>
    </row>
    <row r="1130" spans="1:5" x14ac:dyDescent="0.2">
      <c r="A1130">
        <v>109532680</v>
      </c>
      <c r="B1130">
        <v>71.94</v>
      </c>
      <c r="C1130">
        <v>282</v>
      </c>
      <c r="D1130" s="1">
        <v>73.621782178217828</v>
      </c>
      <c r="E1130">
        <v>828</v>
      </c>
    </row>
    <row r="1131" spans="1:5" x14ac:dyDescent="0.2">
      <c r="A1131">
        <v>109609240</v>
      </c>
      <c r="B1131">
        <v>71.94</v>
      </c>
      <c r="C1131">
        <v>282</v>
      </c>
      <c r="D1131" s="1">
        <v>71.945346534653467</v>
      </c>
      <c r="E1131">
        <v>829</v>
      </c>
    </row>
    <row r="1132" spans="1:5" x14ac:dyDescent="0.2">
      <c r="A1132">
        <v>109685576</v>
      </c>
      <c r="B1132">
        <v>71.94</v>
      </c>
      <c r="C1132">
        <v>282</v>
      </c>
      <c r="D1132" s="1">
        <v>72.157425742574262</v>
      </c>
      <c r="E1132">
        <v>830</v>
      </c>
    </row>
    <row r="1133" spans="1:5" x14ac:dyDescent="0.2">
      <c r="A1133">
        <v>109695608</v>
      </c>
      <c r="B1133">
        <v>72.010000000000005</v>
      </c>
      <c r="C1133">
        <v>282</v>
      </c>
      <c r="D1133" s="1">
        <v>72.157425742574262</v>
      </c>
      <c r="E1133">
        <v>831</v>
      </c>
    </row>
    <row r="1134" spans="1:5" x14ac:dyDescent="0.2">
      <c r="A1134">
        <v>109761848</v>
      </c>
      <c r="B1134">
        <v>72.010000000000005</v>
      </c>
      <c r="C1134">
        <v>283</v>
      </c>
      <c r="D1134" s="1">
        <v>72.218019801980205</v>
      </c>
      <c r="E1134">
        <v>831</v>
      </c>
    </row>
    <row r="1135" spans="1:5" x14ac:dyDescent="0.2">
      <c r="A1135">
        <v>109838184</v>
      </c>
      <c r="B1135">
        <v>72.010000000000005</v>
      </c>
      <c r="C1135">
        <v>283</v>
      </c>
      <c r="D1135" s="1">
        <v>72.157425742574262</v>
      </c>
      <c r="E1135">
        <v>832</v>
      </c>
    </row>
    <row r="1136" spans="1:5" x14ac:dyDescent="0.2">
      <c r="A1136">
        <v>109914504</v>
      </c>
      <c r="B1136">
        <v>72.010000000000005</v>
      </c>
      <c r="C1136">
        <v>283</v>
      </c>
      <c r="D1136" s="1">
        <v>72.167524752475245</v>
      </c>
      <c r="E1136">
        <v>833</v>
      </c>
    </row>
    <row r="1137" spans="1:5" x14ac:dyDescent="0.2">
      <c r="A1137">
        <v>109934840</v>
      </c>
      <c r="B1137">
        <v>72.08</v>
      </c>
      <c r="C1137">
        <v>283</v>
      </c>
      <c r="D1137" s="1">
        <v>72.167524752475245</v>
      </c>
      <c r="E1137">
        <v>834</v>
      </c>
    </row>
    <row r="1138" spans="1:5" x14ac:dyDescent="0.2">
      <c r="A1138">
        <v>109990760</v>
      </c>
      <c r="B1138">
        <v>72.08</v>
      </c>
      <c r="C1138">
        <v>284</v>
      </c>
      <c r="D1138" s="1">
        <v>72.228118811881188</v>
      </c>
      <c r="E1138">
        <v>834</v>
      </c>
    </row>
    <row r="1139" spans="1:5" x14ac:dyDescent="0.2">
      <c r="A1139">
        <v>110066856</v>
      </c>
      <c r="B1139">
        <v>72.08</v>
      </c>
      <c r="C1139">
        <v>284</v>
      </c>
      <c r="D1139" s="1">
        <v>72.379603960396039</v>
      </c>
      <c r="E1139">
        <v>835</v>
      </c>
    </row>
    <row r="1140" spans="1:5" x14ac:dyDescent="0.2">
      <c r="A1140">
        <v>110143160</v>
      </c>
      <c r="B1140">
        <v>72.08</v>
      </c>
      <c r="C1140">
        <v>284</v>
      </c>
      <c r="D1140" s="1">
        <v>72.187722772277226</v>
      </c>
      <c r="E1140">
        <v>836</v>
      </c>
    </row>
    <row r="1141" spans="1:5" x14ac:dyDescent="0.2">
      <c r="A1141">
        <v>110173560</v>
      </c>
      <c r="B1141">
        <v>72.239999999999995</v>
      </c>
      <c r="C1141">
        <v>284</v>
      </c>
      <c r="D1141" s="1">
        <v>72.187722772277226</v>
      </c>
      <c r="E1141">
        <v>837</v>
      </c>
    </row>
    <row r="1142" spans="1:5" x14ac:dyDescent="0.2">
      <c r="A1142">
        <v>110219208</v>
      </c>
      <c r="B1142">
        <v>72.239999999999995</v>
      </c>
      <c r="C1142">
        <v>285</v>
      </c>
      <c r="D1142" s="1">
        <v>72.430099009900985</v>
      </c>
      <c r="E1142">
        <v>837</v>
      </c>
    </row>
    <row r="1143" spans="1:5" x14ac:dyDescent="0.2">
      <c r="A1143">
        <v>110295320</v>
      </c>
      <c r="B1143">
        <v>72.239999999999995</v>
      </c>
      <c r="C1143">
        <v>285</v>
      </c>
      <c r="D1143" s="1">
        <v>72.369504950495042</v>
      </c>
      <c r="E1143">
        <v>838</v>
      </c>
    </row>
    <row r="1144" spans="1:5" x14ac:dyDescent="0.2">
      <c r="A1144">
        <v>110371432</v>
      </c>
      <c r="B1144">
        <v>72.239999999999995</v>
      </c>
      <c r="C1144">
        <v>285</v>
      </c>
      <c r="D1144" s="1">
        <v>72.369504950495042</v>
      </c>
      <c r="E1144">
        <v>839</v>
      </c>
    </row>
    <row r="1145" spans="1:5" x14ac:dyDescent="0.2">
      <c r="A1145">
        <v>110412152</v>
      </c>
      <c r="B1145">
        <v>72.27</v>
      </c>
      <c r="C1145">
        <v>285</v>
      </c>
      <c r="D1145" s="1">
        <v>72.369504950495042</v>
      </c>
      <c r="E1145">
        <v>840</v>
      </c>
    </row>
    <row r="1146" spans="1:5" x14ac:dyDescent="0.2">
      <c r="A1146">
        <v>110447496</v>
      </c>
      <c r="B1146">
        <v>72.27</v>
      </c>
      <c r="C1146">
        <v>286</v>
      </c>
      <c r="D1146" s="1">
        <v>72.409900990099018</v>
      </c>
      <c r="E1146">
        <v>840</v>
      </c>
    </row>
    <row r="1147" spans="1:5" x14ac:dyDescent="0.2">
      <c r="A1147">
        <v>110523608</v>
      </c>
      <c r="B1147">
        <v>72.27</v>
      </c>
      <c r="C1147">
        <v>286</v>
      </c>
      <c r="D1147" s="1">
        <v>72.369504950495042</v>
      </c>
      <c r="E1147">
        <v>841</v>
      </c>
    </row>
    <row r="1148" spans="1:5" x14ac:dyDescent="0.2">
      <c r="A1148">
        <v>110599496</v>
      </c>
      <c r="B1148">
        <v>72.27</v>
      </c>
      <c r="C1148">
        <v>286</v>
      </c>
      <c r="D1148" s="1">
        <v>72.581584158415851</v>
      </c>
      <c r="E1148">
        <v>842</v>
      </c>
    </row>
    <row r="1149" spans="1:5" x14ac:dyDescent="0.2">
      <c r="A1149">
        <v>110650520</v>
      </c>
      <c r="B1149">
        <v>72.34</v>
      </c>
      <c r="C1149">
        <v>286</v>
      </c>
      <c r="D1149" s="1">
        <v>72.581584158415851</v>
      </c>
      <c r="E1149">
        <v>843</v>
      </c>
    </row>
    <row r="1150" spans="1:5" x14ac:dyDescent="0.2">
      <c r="A1150">
        <v>110675560</v>
      </c>
      <c r="B1150">
        <v>72.34</v>
      </c>
      <c r="C1150">
        <v>287</v>
      </c>
      <c r="D1150" s="1">
        <v>72.409900990099018</v>
      </c>
      <c r="E1150">
        <v>843</v>
      </c>
    </row>
    <row r="1151" spans="1:5" x14ac:dyDescent="0.2">
      <c r="A1151">
        <v>110751448</v>
      </c>
      <c r="B1151">
        <v>72.34</v>
      </c>
      <c r="C1151">
        <v>287</v>
      </c>
      <c r="D1151" s="1">
        <v>72.581584158415851</v>
      </c>
      <c r="E1151">
        <v>844</v>
      </c>
    </row>
    <row r="1152" spans="1:5" x14ac:dyDescent="0.2">
      <c r="A1152">
        <v>110827336</v>
      </c>
      <c r="B1152">
        <v>72.34</v>
      </c>
      <c r="C1152">
        <v>287</v>
      </c>
      <c r="D1152" s="1">
        <v>72.581584158415851</v>
      </c>
      <c r="E1152">
        <v>845</v>
      </c>
    </row>
    <row r="1153" spans="1:5" x14ac:dyDescent="0.2">
      <c r="A1153">
        <v>110888440</v>
      </c>
      <c r="B1153">
        <v>72.48</v>
      </c>
      <c r="C1153">
        <v>287</v>
      </c>
      <c r="D1153" s="1">
        <v>72.581584158415851</v>
      </c>
      <c r="E1153">
        <v>846</v>
      </c>
    </row>
    <row r="1154" spans="1:5" x14ac:dyDescent="0.2">
      <c r="A1154">
        <v>110903368</v>
      </c>
      <c r="B1154">
        <v>72.48</v>
      </c>
      <c r="C1154">
        <v>288</v>
      </c>
      <c r="D1154" s="1">
        <v>72.440198019801983</v>
      </c>
      <c r="E1154">
        <v>846</v>
      </c>
    </row>
    <row r="1155" spans="1:5" x14ac:dyDescent="0.2">
      <c r="A1155">
        <v>110979256</v>
      </c>
      <c r="B1155">
        <v>72.48</v>
      </c>
      <c r="C1155">
        <v>288</v>
      </c>
      <c r="D1155" s="1">
        <v>72.581584158415851</v>
      </c>
      <c r="E1155">
        <v>847</v>
      </c>
    </row>
    <row r="1156" spans="1:5" x14ac:dyDescent="0.2">
      <c r="A1156">
        <v>111054920</v>
      </c>
      <c r="B1156">
        <v>72.48</v>
      </c>
      <c r="C1156">
        <v>288</v>
      </c>
      <c r="D1156" s="1">
        <v>72.793663366336631</v>
      </c>
      <c r="E1156">
        <v>848</v>
      </c>
    </row>
    <row r="1157" spans="1:5" x14ac:dyDescent="0.2">
      <c r="A1157">
        <v>111126296</v>
      </c>
      <c r="B1157">
        <v>72.5</v>
      </c>
      <c r="C1157">
        <v>288</v>
      </c>
      <c r="D1157" s="1">
        <v>72.793663366336631</v>
      </c>
      <c r="E1157">
        <v>849</v>
      </c>
    </row>
    <row r="1158" spans="1:5" x14ac:dyDescent="0.2">
      <c r="A1158">
        <v>111130712</v>
      </c>
      <c r="B1158">
        <v>72.5</v>
      </c>
      <c r="C1158">
        <v>289</v>
      </c>
      <c r="D1158" s="1">
        <v>72.672475247524744</v>
      </c>
      <c r="E1158">
        <v>849</v>
      </c>
    </row>
    <row r="1159" spans="1:5" x14ac:dyDescent="0.2">
      <c r="A1159">
        <v>111206600</v>
      </c>
      <c r="B1159">
        <v>72.5</v>
      </c>
      <c r="C1159">
        <v>289</v>
      </c>
      <c r="D1159" s="1">
        <v>72.581584158415851</v>
      </c>
      <c r="E1159">
        <v>850</v>
      </c>
    </row>
    <row r="1160" spans="1:5" x14ac:dyDescent="0.2">
      <c r="A1160">
        <v>111282264</v>
      </c>
      <c r="B1160">
        <v>72.5</v>
      </c>
      <c r="C1160">
        <v>289</v>
      </c>
      <c r="D1160" s="1">
        <v>72.793663366336631</v>
      </c>
      <c r="E1160">
        <v>851</v>
      </c>
    </row>
    <row r="1161" spans="1:5" x14ac:dyDescent="0.2">
      <c r="A1161">
        <v>111358120</v>
      </c>
      <c r="B1161">
        <v>72.5</v>
      </c>
      <c r="C1161">
        <v>289</v>
      </c>
      <c r="D1161" s="1">
        <v>72.611881188118815</v>
      </c>
      <c r="E1161">
        <v>852</v>
      </c>
    </row>
    <row r="1162" spans="1:5" x14ac:dyDescent="0.2">
      <c r="A1162">
        <v>111363672</v>
      </c>
      <c r="B1162">
        <v>72.64</v>
      </c>
      <c r="C1162">
        <v>289</v>
      </c>
      <c r="D1162" s="1">
        <v>72.611881188118815</v>
      </c>
      <c r="E1162">
        <v>853</v>
      </c>
    </row>
    <row r="1163" spans="1:5" x14ac:dyDescent="0.2">
      <c r="A1163">
        <v>111433736</v>
      </c>
      <c r="B1163">
        <v>72.64</v>
      </c>
      <c r="C1163">
        <v>290</v>
      </c>
      <c r="D1163" s="1">
        <v>72.844158415841576</v>
      </c>
      <c r="E1163">
        <v>853</v>
      </c>
    </row>
    <row r="1164" spans="1:5" x14ac:dyDescent="0.2">
      <c r="A1164">
        <v>111509400</v>
      </c>
      <c r="B1164">
        <v>72.64</v>
      </c>
      <c r="C1164">
        <v>290</v>
      </c>
      <c r="D1164" s="1">
        <v>72.793663366336631</v>
      </c>
      <c r="E1164">
        <v>854</v>
      </c>
    </row>
    <row r="1165" spans="1:5" x14ac:dyDescent="0.2">
      <c r="A1165">
        <v>111585048</v>
      </c>
      <c r="B1165">
        <v>72.64</v>
      </c>
      <c r="C1165">
        <v>290</v>
      </c>
      <c r="D1165" s="1">
        <v>72.813861386138612</v>
      </c>
      <c r="E1165">
        <v>855</v>
      </c>
    </row>
    <row r="1166" spans="1:5" x14ac:dyDescent="0.2">
      <c r="A1166">
        <v>111600904</v>
      </c>
      <c r="B1166">
        <v>72.69</v>
      </c>
      <c r="C1166">
        <v>290</v>
      </c>
      <c r="D1166" s="1">
        <v>72.813861386138612</v>
      </c>
      <c r="E1166">
        <v>856</v>
      </c>
    </row>
    <row r="1167" spans="1:5" x14ac:dyDescent="0.2">
      <c r="A1167">
        <v>111660664</v>
      </c>
      <c r="B1167">
        <v>72.69</v>
      </c>
      <c r="C1167">
        <v>291</v>
      </c>
      <c r="D1167" s="1">
        <v>72.844158415841576</v>
      </c>
      <c r="E1167">
        <v>856</v>
      </c>
    </row>
    <row r="1168" spans="1:5" x14ac:dyDescent="0.2">
      <c r="A1168">
        <v>111736104</v>
      </c>
      <c r="B1168">
        <v>72.69</v>
      </c>
      <c r="C1168">
        <v>291</v>
      </c>
      <c r="D1168" s="1">
        <v>73.015841584158409</v>
      </c>
      <c r="E1168">
        <v>857</v>
      </c>
    </row>
    <row r="1169" spans="1:5" x14ac:dyDescent="0.2">
      <c r="A1169">
        <v>111811768</v>
      </c>
      <c r="B1169">
        <v>72.69</v>
      </c>
      <c r="C1169">
        <v>291</v>
      </c>
      <c r="D1169" s="1">
        <v>72.793663366336631</v>
      </c>
      <c r="E1169">
        <v>858</v>
      </c>
    </row>
    <row r="1170" spans="1:5" x14ac:dyDescent="0.2">
      <c r="A1170">
        <v>111837672</v>
      </c>
      <c r="B1170">
        <v>72.83</v>
      </c>
      <c r="C1170">
        <v>291</v>
      </c>
      <c r="D1170" s="1">
        <v>72.793663366336631</v>
      </c>
      <c r="E1170">
        <v>859</v>
      </c>
    </row>
    <row r="1171" spans="1:5" x14ac:dyDescent="0.2">
      <c r="A1171">
        <v>111887320</v>
      </c>
      <c r="B1171">
        <v>72.83</v>
      </c>
      <c r="C1171">
        <v>292</v>
      </c>
      <c r="D1171" s="1">
        <v>72.90475247524752</v>
      </c>
      <c r="E1171">
        <v>859</v>
      </c>
    </row>
    <row r="1172" spans="1:5" x14ac:dyDescent="0.2">
      <c r="A1172">
        <v>111962760</v>
      </c>
      <c r="B1172">
        <v>72.83</v>
      </c>
      <c r="C1172">
        <v>292</v>
      </c>
      <c r="D1172" s="1">
        <v>73.015841584158409</v>
      </c>
      <c r="E1172">
        <v>860</v>
      </c>
    </row>
    <row r="1173" spans="1:5" x14ac:dyDescent="0.2">
      <c r="A1173">
        <v>112038200</v>
      </c>
      <c r="B1173">
        <v>72.83</v>
      </c>
      <c r="C1173">
        <v>292</v>
      </c>
      <c r="D1173" s="1">
        <v>73.015841584158409</v>
      </c>
      <c r="E1173">
        <v>861</v>
      </c>
    </row>
    <row r="1174" spans="1:5" x14ac:dyDescent="0.2">
      <c r="A1174">
        <v>112074440</v>
      </c>
      <c r="B1174">
        <v>72.83</v>
      </c>
      <c r="C1174">
        <v>292</v>
      </c>
      <c r="D1174" s="1">
        <v>73.015841584158409</v>
      </c>
      <c r="E1174">
        <v>862</v>
      </c>
    </row>
    <row r="1175" spans="1:5" x14ac:dyDescent="0.2">
      <c r="A1175">
        <v>112113592</v>
      </c>
      <c r="B1175">
        <v>72.83</v>
      </c>
      <c r="C1175">
        <v>293</v>
      </c>
      <c r="D1175" s="1">
        <v>73.056237623762385</v>
      </c>
      <c r="E1175">
        <v>862</v>
      </c>
    </row>
    <row r="1176" spans="1:5" x14ac:dyDescent="0.2">
      <c r="A1176">
        <v>112189032</v>
      </c>
      <c r="B1176">
        <v>72.83</v>
      </c>
      <c r="C1176">
        <v>293</v>
      </c>
      <c r="D1176" s="1">
        <v>73.015841584158409</v>
      </c>
      <c r="E1176">
        <v>863</v>
      </c>
    </row>
    <row r="1177" spans="1:5" x14ac:dyDescent="0.2">
      <c r="A1177">
        <v>112264472</v>
      </c>
      <c r="B1177">
        <v>72.83</v>
      </c>
      <c r="C1177">
        <v>293</v>
      </c>
      <c r="D1177" s="1">
        <v>73.015841584158409</v>
      </c>
      <c r="E1177">
        <v>864</v>
      </c>
    </row>
    <row r="1178" spans="1:5" x14ac:dyDescent="0.2">
      <c r="A1178">
        <v>112310568</v>
      </c>
      <c r="B1178">
        <v>73.03</v>
      </c>
      <c r="C1178">
        <v>293</v>
      </c>
      <c r="D1178" s="1">
        <v>73.015841584158409</v>
      </c>
      <c r="E1178">
        <v>865</v>
      </c>
    </row>
    <row r="1179" spans="1:5" x14ac:dyDescent="0.2">
      <c r="A1179">
        <v>112339864</v>
      </c>
      <c r="B1179">
        <v>73.03</v>
      </c>
      <c r="C1179">
        <v>294</v>
      </c>
      <c r="D1179" s="1">
        <v>73.056237623762385</v>
      </c>
      <c r="E1179">
        <v>865</v>
      </c>
    </row>
    <row r="1180" spans="1:5" x14ac:dyDescent="0.2">
      <c r="A1180">
        <v>112415064</v>
      </c>
      <c r="B1180">
        <v>73.03</v>
      </c>
      <c r="C1180">
        <v>294</v>
      </c>
      <c r="D1180" s="1">
        <v>73.248118811881184</v>
      </c>
      <c r="E1180">
        <v>866</v>
      </c>
    </row>
    <row r="1181" spans="1:5" x14ac:dyDescent="0.2">
      <c r="A1181">
        <v>112490280</v>
      </c>
      <c r="B1181">
        <v>73.03</v>
      </c>
      <c r="C1181">
        <v>294</v>
      </c>
      <c r="D1181" s="1">
        <v>73.227920792079217</v>
      </c>
      <c r="E1181">
        <v>867</v>
      </c>
    </row>
    <row r="1182" spans="1:5" x14ac:dyDescent="0.2">
      <c r="A1182">
        <v>112546664</v>
      </c>
      <c r="B1182">
        <v>73.040000000000006</v>
      </c>
      <c r="C1182">
        <v>294</v>
      </c>
      <c r="D1182" s="1">
        <v>73.227920792079217</v>
      </c>
      <c r="E1182">
        <v>868</v>
      </c>
    </row>
    <row r="1183" spans="1:5" x14ac:dyDescent="0.2">
      <c r="A1183">
        <v>112565640</v>
      </c>
      <c r="B1183">
        <v>73.040000000000006</v>
      </c>
      <c r="C1183">
        <v>295</v>
      </c>
      <c r="D1183" s="1">
        <v>73.08653465346535</v>
      </c>
      <c r="E1183">
        <v>868</v>
      </c>
    </row>
    <row r="1184" spans="1:5" x14ac:dyDescent="0.2">
      <c r="A1184">
        <v>112640856</v>
      </c>
      <c r="B1184">
        <v>73.040000000000006</v>
      </c>
      <c r="C1184">
        <v>295</v>
      </c>
      <c r="D1184" s="1">
        <v>73.227920792079217</v>
      </c>
      <c r="E1184">
        <v>869</v>
      </c>
    </row>
    <row r="1185" spans="1:5" x14ac:dyDescent="0.2">
      <c r="A1185">
        <v>112716072</v>
      </c>
      <c r="B1185">
        <v>73.040000000000006</v>
      </c>
      <c r="C1185">
        <v>295</v>
      </c>
      <c r="D1185" s="1">
        <v>73.227920792079217</v>
      </c>
      <c r="E1185">
        <v>870</v>
      </c>
    </row>
    <row r="1186" spans="1:5" x14ac:dyDescent="0.2">
      <c r="A1186">
        <v>112782552</v>
      </c>
      <c r="B1186">
        <v>73.099999999999994</v>
      </c>
      <c r="C1186">
        <v>295</v>
      </c>
      <c r="D1186" s="1">
        <v>73.227920792079217</v>
      </c>
      <c r="E1186">
        <v>871</v>
      </c>
    </row>
    <row r="1187" spans="1:5" x14ac:dyDescent="0.2">
      <c r="A1187">
        <v>112791240</v>
      </c>
      <c r="B1187">
        <v>73.099999999999994</v>
      </c>
      <c r="C1187">
        <v>296</v>
      </c>
      <c r="D1187" s="1">
        <v>73.278415841584163</v>
      </c>
      <c r="E1187">
        <v>871</v>
      </c>
    </row>
    <row r="1188" spans="1:5" x14ac:dyDescent="0.2">
      <c r="A1188">
        <v>112866456</v>
      </c>
      <c r="B1188">
        <v>73.099999999999994</v>
      </c>
      <c r="C1188">
        <v>296</v>
      </c>
      <c r="D1188" s="1">
        <v>73.227920792079217</v>
      </c>
      <c r="E1188">
        <v>872</v>
      </c>
    </row>
    <row r="1189" spans="1:5" x14ac:dyDescent="0.2">
      <c r="A1189">
        <v>112941448</v>
      </c>
      <c r="B1189">
        <v>73.099999999999994</v>
      </c>
      <c r="C1189">
        <v>296</v>
      </c>
      <c r="D1189" s="1">
        <v>73.450099009900995</v>
      </c>
      <c r="E1189">
        <v>873</v>
      </c>
    </row>
    <row r="1190" spans="1:5" x14ac:dyDescent="0.2">
      <c r="A1190">
        <v>113016664</v>
      </c>
      <c r="B1190">
        <v>73.099999999999994</v>
      </c>
      <c r="C1190">
        <v>296</v>
      </c>
      <c r="D1190" s="1">
        <v>73.227920792079217</v>
      </c>
      <c r="E1190">
        <v>874</v>
      </c>
    </row>
    <row r="1191" spans="1:5" x14ac:dyDescent="0.2">
      <c r="A1191">
        <v>113018392</v>
      </c>
      <c r="B1191">
        <v>73.12</v>
      </c>
      <c r="C1191">
        <v>296</v>
      </c>
      <c r="D1191" s="1">
        <v>73.227920792079217</v>
      </c>
      <c r="E1191">
        <v>875</v>
      </c>
    </row>
    <row r="1192" spans="1:5" x14ac:dyDescent="0.2">
      <c r="A1192">
        <v>113091640</v>
      </c>
      <c r="B1192">
        <v>73.12</v>
      </c>
      <c r="C1192">
        <v>297</v>
      </c>
      <c r="D1192" s="1">
        <v>73.460198019801979</v>
      </c>
      <c r="E1192">
        <v>875</v>
      </c>
    </row>
    <row r="1193" spans="1:5" x14ac:dyDescent="0.2">
      <c r="A1193">
        <v>113166632</v>
      </c>
      <c r="B1193">
        <v>73.12</v>
      </c>
      <c r="C1193">
        <v>297</v>
      </c>
      <c r="D1193" s="1">
        <v>73.450099009900995</v>
      </c>
      <c r="E1193">
        <v>876</v>
      </c>
    </row>
    <row r="1194" spans="1:5" x14ac:dyDescent="0.2">
      <c r="A1194">
        <v>113241624</v>
      </c>
      <c r="B1194">
        <v>73.12</v>
      </c>
      <c r="C1194">
        <v>297</v>
      </c>
      <c r="D1194" s="1">
        <v>73.450099009900995</v>
      </c>
      <c r="E1194">
        <v>877</v>
      </c>
    </row>
    <row r="1195" spans="1:5" x14ac:dyDescent="0.2">
      <c r="A1195">
        <v>113253224</v>
      </c>
      <c r="B1195">
        <v>73.430000000000007</v>
      </c>
      <c r="C1195">
        <v>297</v>
      </c>
      <c r="D1195" s="1">
        <v>73.450099009900995</v>
      </c>
      <c r="E1195">
        <v>878</v>
      </c>
    </row>
    <row r="1196" spans="1:5" x14ac:dyDescent="0.2">
      <c r="A1196">
        <v>113316792</v>
      </c>
      <c r="B1196">
        <v>73.430000000000007</v>
      </c>
      <c r="C1196">
        <v>298</v>
      </c>
      <c r="D1196" s="1">
        <v>73.278415841584163</v>
      </c>
      <c r="E1196">
        <v>878</v>
      </c>
    </row>
    <row r="1197" spans="1:5" x14ac:dyDescent="0.2">
      <c r="A1197">
        <v>113391560</v>
      </c>
      <c r="B1197">
        <v>73.430000000000007</v>
      </c>
      <c r="C1197">
        <v>298</v>
      </c>
      <c r="D1197" s="1">
        <v>73.672277227722773</v>
      </c>
      <c r="E1197">
        <v>879</v>
      </c>
    </row>
    <row r="1198" spans="1:5" x14ac:dyDescent="0.2">
      <c r="A1198">
        <v>113466552</v>
      </c>
      <c r="B1198">
        <v>73.430000000000007</v>
      </c>
      <c r="C1198">
        <v>298</v>
      </c>
      <c r="D1198" s="1">
        <v>73.450099009900995</v>
      </c>
      <c r="E1198">
        <v>880</v>
      </c>
    </row>
    <row r="1199" spans="1:5" x14ac:dyDescent="0.2">
      <c r="A1199">
        <v>113488008</v>
      </c>
      <c r="B1199">
        <v>73.45</v>
      </c>
      <c r="C1199">
        <v>298</v>
      </c>
      <c r="D1199" s="1">
        <v>73.450099009900995</v>
      </c>
      <c r="E1199">
        <v>881</v>
      </c>
    </row>
    <row r="1200" spans="1:5" x14ac:dyDescent="0.2">
      <c r="A1200">
        <v>113541496</v>
      </c>
      <c r="B1200">
        <v>73.45</v>
      </c>
      <c r="C1200">
        <v>299</v>
      </c>
      <c r="D1200" s="1">
        <v>73.490495049504943</v>
      </c>
      <c r="E1200">
        <v>881</v>
      </c>
    </row>
    <row r="1201" spans="1:5" x14ac:dyDescent="0.2">
      <c r="A1201">
        <v>113616264</v>
      </c>
      <c r="B1201">
        <v>73.45</v>
      </c>
      <c r="C1201">
        <v>299</v>
      </c>
      <c r="D1201" s="1">
        <v>73.672277227722773</v>
      </c>
      <c r="E1201">
        <v>882</v>
      </c>
    </row>
    <row r="1202" spans="1:5" x14ac:dyDescent="0.2">
      <c r="A1202">
        <v>113691256</v>
      </c>
      <c r="B1202">
        <v>73.45</v>
      </c>
      <c r="C1202">
        <v>299</v>
      </c>
      <c r="D1202" s="1">
        <v>73.450099009900995</v>
      </c>
      <c r="E1202">
        <v>883</v>
      </c>
    </row>
    <row r="1203" spans="1:5" x14ac:dyDescent="0.2">
      <c r="A1203">
        <v>113722792</v>
      </c>
      <c r="B1203">
        <v>73.45</v>
      </c>
      <c r="C1203">
        <v>299</v>
      </c>
      <c r="D1203" s="1">
        <v>73.450099009900995</v>
      </c>
      <c r="E1203">
        <v>884</v>
      </c>
    </row>
    <row r="1204" spans="1:5" x14ac:dyDescent="0.2">
      <c r="A1204">
        <v>113765976</v>
      </c>
      <c r="B1204">
        <v>73.45</v>
      </c>
      <c r="C1204">
        <v>300</v>
      </c>
      <c r="D1204" s="1">
        <v>73.712673267326721</v>
      </c>
      <c r="E1204">
        <v>884</v>
      </c>
    </row>
    <row r="1205" spans="1:5" x14ac:dyDescent="0.2">
      <c r="A1205">
        <v>113840744</v>
      </c>
      <c r="B1205">
        <v>73.45</v>
      </c>
      <c r="C1205">
        <v>300</v>
      </c>
      <c r="D1205" s="1">
        <v>73.672277227722773</v>
      </c>
      <c r="E1205">
        <v>885</v>
      </c>
    </row>
    <row r="1206" spans="1:5" x14ac:dyDescent="0.2">
      <c r="A1206">
        <v>113915512</v>
      </c>
      <c r="B1206">
        <v>73.45</v>
      </c>
      <c r="C1206">
        <v>300</v>
      </c>
      <c r="D1206" s="1">
        <v>73.672277227722773</v>
      </c>
      <c r="E1206">
        <v>886</v>
      </c>
    </row>
    <row r="1207" spans="1:5" x14ac:dyDescent="0.2">
      <c r="A1207">
        <v>113957128</v>
      </c>
      <c r="B1207">
        <v>73.59</v>
      </c>
      <c r="C1207">
        <v>300</v>
      </c>
      <c r="D1207" s="1">
        <v>73.672277227722773</v>
      </c>
      <c r="E1207">
        <v>887</v>
      </c>
    </row>
    <row r="1208" spans="1:5" x14ac:dyDescent="0.2">
      <c r="A1208">
        <v>113990232</v>
      </c>
      <c r="B1208">
        <v>73.59</v>
      </c>
      <c r="C1208">
        <v>301</v>
      </c>
      <c r="D1208" s="1">
        <v>73.712673267326721</v>
      </c>
      <c r="E1208">
        <v>887</v>
      </c>
    </row>
    <row r="1209" spans="1:5" x14ac:dyDescent="0.2">
      <c r="A1209">
        <v>114065000</v>
      </c>
      <c r="B1209">
        <v>73.59</v>
      </c>
      <c r="C1209">
        <v>301</v>
      </c>
      <c r="D1209" s="1">
        <v>73.672277227722773</v>
      </c>
      <c r="E1209">
        <v>888</v>
      </c>
    </row>
    <row r="1210" spans="1:5" x14ac:dyDescent="0.2">
      <c r="A1210">
        <v>114139768</v>
      </c>
      <c r="B1210">
        <v>73.59</v>
      </c>
      <c r="C1210">
        <v>301</v>
      </c>
      <c r="D1210" s="1">
        <v>73.672277227722773</v>
      </c>
      <c r="E1210">
        <v>889</v>
      </c>
    </row>
    <row r="1211" spans="1:5" x14ac:dyDescent="0.2">
      <c r="A1211">
        <v>114191240</v>
      </c>
      <c r="B1211">
        <v>73.66</v>
      </c>
      <c r="C1211">
        <v>301</v>
      </c>
      <c r="D1211" s="1">
        <v>73.672277227722773</v>
      </c>
      <c r="E1211">
        <v>890</v>
      </c>
    </row>
    <row r="1212" spans="1:5" x14ac:dyDescent="0.2">
      <c r="A1212">
        <v>114214264</v>
      </c>
      <c r="B1212">
        <v>73.66</v>
      </c>
      <c r="C1212">
        <v>302</v>
      </c>
      <c r="D1212" s="1">
        <v>73.934851485148513</v>
      </c>
      <c r="E1212">
        <v>890</v>
      </c>
    </row>
    <row r="1213" spans="1:5" x14ac:dyDescent="0.2">
      <c r="A1213">
        <v>114289032</v>
      </c>
      <c r="B1213">
        <v>73.66</v>
      </c>
      <c r="C1213">
        <v>302</v>
      </c>
      <c r="D1213" s="1">
        <v>73.672277227722773</v>
      </c>
      <c r="E1213">
        <v>891</v>
      </c>
    </row>
    <row r="1214" spans="1:5" x14ac:dyDescent="0.2">
      <c r="A1214">
        <v>114363576</v>
      </c>
      <c r="B1214">
        <v>73.66</v>
      </c>
      <c r="C1214">
        <v>302</v>
      </c>
      <c r="D1214" s="1">
        <v>73.884356435643568</v>
      </c>
      <c r="E1214">
        <v>892</v>
      </c>
    </row>
    <row r="1215" spans="1:5" x14ac:dyDescent="0.2">
      <c r="A1215">
        <v>114425128</v>
      </c>
      <c r="B1215">
        <v>73.73</v>
      </c>
      <c r="C1215">
        <v>302</v>
      </c>
      <c r="D1215" s="1">
        <v>73.884356435643568</v>
      </c>
      <c r="E1215">
        <v>893</v>
      </c>
    </row>
    <row r="1216" spans="1:5" x14ac:dyDescent="0.2">
      <c r="A1216">
        <v>114438072</v>
      </c>
      <c r="B1216">
        <v>73.73</v>
      </c>
      <c r="C1216">
        <v>303</v>
      </c>
      <c r="D1216" s="1">
        <v>73.934851485148513</v>
      </c>
      <c r="E1216">
        <v>893</v>
      </c>
    </row>
    <row r="1217" spans="1:5" x14ac:dyDescent="0.2">
      <c r="A1217">
        <v>114512616</v>
      </c>
      <c r="B1217">
        <v>73.73</v>
      </c>
      <c r="C1217">
        <v>303</v>
      </c>
      <c r="D1217" s="1">
        <v>73.884356435643568</v>
      </c>
      <c r="E1217">
        <v>894</v>
      </c>
    </row>
    <row r="1218" spans="1:5" x14ac:dyDescent="0.2">
      <c r="A1218">
        <v>114587160</v>
      </c>
      <c r="B1218">
        <v>73.73</v>
      </c>
      <c r="C1218">
        <v>303</v>
      </c>
      <c r="D1218" s="1">
        <v>73.884356435643568</v>
      </c>
      <c r="E1218">
        <v>895</v>
      </c>
    </row>
    <row r="1219" spans="1:5" x14ac:dyDescent="0.2">
      <c r="A1219">
        <v>114658792</v>
      </c>
      <c r="B1219">
        <v>73.8</v>
      </c>
      <c r="C1219">
        <v>303</v>
      </c>
      <c r="D1219" s="1">
        <v>73.884356435643568</v>
      </c>
      <c r="E1219">
        <v>896</v>
      </c>
    </row>
    <row r="1220" spans="1:5" x14ac:dyDescent="0.2">
      <c r="A1220">
        <v>114661648</v>
      </c>
      <c r="B1220">
        <v>73.8</v>
      </c>
      <c r="C1220">
        <v>304</v>
      </c>
      <c r="D1220" s="1">
        <v>73.944950495049511</v>
      </c>
      <c r="E1220">
        <v>896</v>
      </c>
    </row>
    <row r="1221" spans="1:5" x14ac:dyDescent="0.2">
      <c r="A1221">
        <v>114736200</v>
      </c>
      <c r="B1221">
        <v>73.8</v>
      </c>
      <c r="C1221">
        <v>304</v>
      </c>
      <c r="D1221" s="1">
        <v>73.884356435643568</v>
      </c>
      <c r="E1221">
        <v>897</v>
      </c>
    </row>
    <row r="1222" spans="1:5" x14ac:dyDescent="0.2">
      <c r="A1222">
        <v>114810744</v>
      </c>
      <c r="B1222">
        <v>73.8</v>
      </c>
      <c r="C1222">
        <v>304</v>
      </c>
      <c r="D1222" s="1">
        <v>73.884356435643568</v>
      </c>
      <c r="E1222">
        <v>898</v>
      </c>
    </row>
    <row r="1223" spans="1:5" x14ac:dyDescent="0.2">
      <c r="A1223">
        <v>114885064</v>
      </c>
      <c r="B1223">
        <v>73.8</v>
      </c>
      <c r="C1223">
        <v>304</v>
      </c>
      <c r="D1223" s="1">
        <v>74.116633663366343</v>
      </c>
      <c r="E1223">
        <v>899</v>
      </c>
    </row>
    <row r="1224" spans="1:5" x14ac:dyDescent="0.2">
      <c r="A1224">
        <v>114892184</v>
      </c>
      <c r="B1224">
        <v>73.88</v>
      </c>
      <c r="C1224">
        <v>304</v>
      </c>
      <c r="D1224" s="1">
        <v>74.116633663366343</v>
      </c>
      <c r="E1224">
        <v>900</v>
      </c>
    </row>
    <row r="1225" spans="1:5" x14ac:dyDescent="0.2">
      <c r="A1225">
        <v>114959336</v>
      </c>
      <c r="B1225">
        <v>73.88</v>
      </c>
      <c r="C1225">
        <v>305</v>
      </c>
      <c r="D1225" s="1">
        <v>74.157029702970306</v>
      </c>
      <c r="E1225">
        <v>900</v>
      </c>
    </row>
    <row r="1226" spans="1:5" x14ac:dyDescent="0.2">
      <c r="A1226">
        <v>115033880</v>
      </c>
      <c r="B1226">
        <v>73.88</v>
      </c>
      <c r="C1226">
        <v>305</v>
      </c>
      <c r="D1226" s="1">
        <v>73.884356435643568</v>
      </c>
      <c r="E1226">
        <v>901</v>
      </c>
    </row>
    <row r="1227" spans="1:5" x14ac:dyDescent="0.2">
      <c r="A1227">
        <v>115108200</v>
      </c>
      <c r="B1227">
        <v>73.88</v>
      </c>
      <c r="C1227">
        <v>305</v>
      </c>
      <c r="D1227" s="1">
        <v>74.116633663366343</v>
      </c>
      <c r="E1227">
        <v>902</v>
      </c>
    </row>
    <row r="1228" spans="1:5" x14ac:dyDescent="0.2">
      <c r="A1228">
        <v>115125176</v>
      </c>
      <c r="B1228">
        <v>74.010000000000005</v>
      </c>
      <c r="C1228">
        <v>305</v>
      </c>
      <c r="D1228" s="1">
        <v>74.116633663366343</v>
      </c>
      <c r="E1228">
        <v>903</v>
      </c>
    </row>
    <row r="1229" spans="1:5" x14ac:dyDescent="0.2">
      <c r="A1229">
        <v>115182456</v>
      </c>
      <c r="B1229">
        <v>74.010000000000005</v>
      </c>
      <c r="C1229">
        <v>306</v>
      </c>
      <c r="D1229" s="1">
        <v>74.177227722772287</v>
      </c>
      <c r="E1229">
        <v>903</v>
      </c>
    </row>
    <row r="1230" spans="1:5" x14ac:dyDescent="0.2">
      <c r="A1230">
        <v>115256760</v>
      </c>
      <c r="B1230">
        <v>74.010000000000005</v>
      </c>
      <c r="C1230">
        <v>306</v>
      </c>
      <c r="D1230" s="1">
        <v>74.126732673267327</v>
      </c>
      <c r="E1230">
        <v>904</v>
      </c>
    </row>
    <row r="1231" spans="1:5" x14ac:dyDescent="0.2">
      <c r="A1231">
        <v>115331048</v>
      </c>
      <c r="B1231">
        <v>74.010000000000005</v>
      </c>
      <c r="C1231">
        <v>306</v>
      </c>
      <c r="D1231" s="1">
        <v>74.146930693069308</v>
      </c>
      <c r="E1231">
        <v>905</v>
      </c>
    </row>
    <row r="1232" spans="1:5" x14ac:dyDescent="0.2">
      <c r="A1232">
        <v>115358104</v>
      </c>
      <c r="B1232">
        <v>74.03</v>
      </c>
      <c r="C1232">
        <v>306</v>
      </c>
      <c r="D1232" s="1">
        <v>74.146930693069308</v>
      </c>
      <c r="E1232">
        <v>906</v>
      </c>
    </row>
    <row r="1233" spans="1:5" x14ac:dyDescent="0.2">
      <c r="A1233">
        <v>115405288</v>
      </c>
      <c r="B1233">
        <v>74.03</v>
      </c>
      <c r="C1233">
        <v>307</v>
      </c>
      <c r="D1233" s="1">
        <v>74.187326732673256</v>
      </c>
      <c r="E1233">
        <v>906</v>
      </c>
    </row>
    <row r="1234" spans="1:5" x14ac:dyDescent="0.2">
      <c r="A1234">
        <v>115479352</v>
      </c>
      <c r="B1234">
        <v>74.03</v>
      </c>
      <c r="C1234">
        <v>307</v>
      </c>
      <c r="D1234" s="1">
        <v>74.369108910891086</v>
      </c>
      <c r="E1234">
        <v>907</v>
      </c>
    </row>
    <row r="1235" spans="1:5" x14ac:dyDescent="0.2">
      <c r="A1235">
        <v>115553656</v>
      </c>
      <c r="B1235">
        <v>74.03</v>
      </c>
      <c r="C1235">
        <v>307</v>
      </c>
      <c r="D1235" s="1">
        <v>74.126732673267327</v>
      </c>
      <c r="E1235">
        <v>908</v>
      </c>
    </row>
    <row r="1236" spans="1:5" x14ac:dyDescent="0.2">
      <c r="A1236">
        <v>115590536</v>
      </c>
      <c r="B1236">
        <v>74.19</v>
      </c>
      <c r="C1236">
        <v>307</v>
      </c>
      <c r="D1236" s="1">
        <v>74.126732673267327</v>
      </c>
      <c r="E1236">
        <v>909</v>
      </c>
    </row>
    <row r="1237" spans="1:5" x14ac:dyDescent="0.2">
      <c r="A1237">
        <v>115627672</v>
      </c>
      <c r="B1237">
        <v>74.19</v>
      </c>
      <c r="C1237">
        <v>308</v>
      </c>
      <c r="D1237" s="1">
        <v>74.419603960396032</v>
      </c>
      <c r="E1237">
        <v>909</v>
      </c>
    </row>
    <row r="1238" spans="1:5" x14ac:dyDescent="0.2">
      <c r="A1238">
        <v>115701768</v>
      </c>
      <c r="B1238">
        <v>74.19</v>
      </c>
      <c r="C1238">
        <v>308</v>
      </c>
      <c r="D1238" s="1">
        <v>74.338811881188121</v>
      </c>
      <c r="E1238">
        <v>910</v>
      </c>
    </row>
    <row r="1239" spans="1:5" x14ac:dyDescent="0.2">
      <c r="A1239">
        <v>115776088</v>
      </c>
      <c r="B1239">
        <v>74.19</v>
      </c>
      <c r="C1239">
        <v>308</v>
      </c>
      <c r="D1239" s="1">
        <v>74.116633663366343</v>
      </c>
      <c r="E1239">
        <v>911</v>
      </c>
    </row>
    <row r="1240" spans="1:5" x14ac:dyDescent="0.2">
      <c r="A1240">
        <v>115822856</v>
      </c>
      <c r="B1240">
        <v>74.23</v>
      </c>
      <c r="C1240">
        <v>308</v>
      </c>
      <c r="D1240" s="1">
        <v>74.116633663366343</v>
      </c>
      <c r="E1240">
        <v>912</v>
      </c>
    </row>
    <row r="1241" spans="1:5" x14ac:dyDescent="0.2">
      <c r="A1241">
        <v>115850136</v>
      </c>
      <c r="B1241">
        <v>74.23</v>
      </c>
      <c r="C1241">
        <v>309</v>
      </c>
      <c r="D1241" s="1">
        <v>74.379207920792084</v>
      </c>
      <c r="E1241">
        <v>912</v>
      </c>
    </row>
    <row r="1242" spans="1:5" x14ac:dyDescent="0.2">
      <c r="A1242">
        <v>115924008</v>
      </c>
      <c r="B1242">
        <v>74.23</v>
      </c>
      <c r="C1242">
        <v>309</v>
      </c>
      <c r="D1242" s="1">
        <v>74.560990099009899</v>
      </c>
      <c r="E1242">
        <v>913</v>
      </c>
    </row>
    <row r="1243" spans="1:5" x14ac:dyDescent="0.2">
      <c r="A1243">
        <v>115998104</v>
      </c>
      <c r="B1243">
        <v>74.23</v>
      </c>
      <c r="C1243">
        <v>309</v>
      </c>
      <c r="D1243" s="1">
        <v>74.338811881188121</v>
      </c>
      <c r="E1243">
        <v>914</v>
      </c>
    </row>
    <row r="1244" spans="1:5" x14ac:dyDescent="0.2">
      <c r="A1244">
        <v>116054952</v>
      </c>
      <c r="B1244">
        <v>74.3</v>
      </c>
      <c r="C1244">
        <v>309</v>
      </c>
      <c r="D1244" s="1">
        <v>74.338811881188121</v>
      </c>
      <c r="E1244">
        <v>915</v>
      </c>
    </row>
    <row r="1245" spans="1:5" x14ac:dyDescent="0.2">
      <c r="A1245">
        <v>116072152</v>
      </c>
      <c r="B1245">
        <v>74.3</v>
      </c>
      <c r="C1245">
        <v>310</v>
      </c>
      <c r="D1245" s="1">
        <v>74.379207920792084</v>
      </c>
      <c r="E1245">
        <v>915</v>
      </c>
    </row>
    <row r="1246" spans="1:5" x14ac:dyDescent="0.2">
      <c r="A1246">
        <v>116146024</v>
      </c>
      <c r="B1246">
        <v>74.3</v>
      </c>
      <c r="C1246">
        <v>310</v>
      </c>
      <c r="D1246" s="1">
        <v>74.560990099009899</v>
      </c>
      <c r="E1246">
        <v>916</v>
      </c>
    </row>
    <row r="1247" spans="1:5" x14ac:dyDescent="0.2">
      <c r="A1247">
        <v>116220120</v>
      </c>
      <c r="B1247">
        <v>74.3</v>
      </c>
      <c r="C1247">
        <v>310</v>
      </c>
      <c r="D1247" s="1">
        <v>74.338811881188121</v>
      </c>
      <c r="E1247">
        <v>917</v>
      </c>
    </row>
    <row r="1248" spans="1:5" x14ac:dyDescent="0.2">
      <c r="A1248">
        <v>116286600</v>
      </c>
      <c r="B1248">
        <v>74.44</v>
      </c>
      <c r="C1248">
        <v>310</v>
      </c>
      <c r="D1248" s="1">
        <v>74.338811881188121</v>
      </c>
      <c r="E1248">
        <v>918</v>
      </c>
    </row>
    <row r="1249" spans="1:5" x14ac:dyDescent="0.2">
      <c r="A1249">
        <v>116293944</v>
      </c>
      <c r="B1249">
        <v>74.44</v>
      </c>
      <c r="C1249">
        <v>311</v>
      </c>
      <c r="D1249" s="1">
        <v>74.611485148514845</v>
      </c>
      <c r="E1249">
        <v>918</v>
      </c>
    </row>
    <row r="1250" spans="1:5" x14ac:dyDescent="0.2">
      <c r="A1250">
        <v>116367816</v>
      </c>
      <c r="B1250">
        <v>74.44</v>
      </c>
      <c r="C1250">
        <v>311</v>
      </c>
      <c r="D1250" s="1">
        <v>74.560990099009899</v>
      </c>
      <c r="E1250">
        <v>919</v>
      </c>
    </row>
    <row r="1251" spans="1:5" x14ac:dyDescent="0.2">
      <c r="A1251">
        <v>116441688</v>
      </c>
      <c r="B1251">
        <v>74.44</v>
      </c>
      <c r="C1251">
        <v>311</v>
      </c>
      <c r="D1251" s="1">
        <v>74.560990099009899</v>
      </c>
      <c r="E1251">
        <v>920</v>
      </c>
    </row>
    <row r="1252" spans="1:5" x14ac:dyDescent="0.2">
      <c r="A1252">
        <v>116515560</v>
      </c>
      <c r="B1252">
        <v>74.44</v>
      </c>
      <c r="C1252">
        <v>311</v>
      </c>
      <c r="D1252" s="1">
        <v>74.560990099009899</v>
      </c>
      <c r="E1252">
        <v>921</v>
      </c>
    </row>
    <row r="1253" spans="1:5" x14ac:dyDescent="0.2">
      <c r="A1253">
        <v>116518200</v>
      </c>
      <c r="B1253">
        <v>74.459999999999994</v>
      </c>
      <c r="C1253">
        <v>311</v>
      </c>
      <c r="D1253" s="1">
        <v>74.560990099009899</v>
      </c>
      <c r="E1253">
        <v>922</v>
      </c>
    </row>
    <row r="1254" spans="1:5" x14ac:dyDescent="0.2">
      <c r="A1254">
        <v>116589400</v>
      </c>
      <c r="B1254">
        <v>74.459999999999994</v>
      </c>
      <c r="C1254">
        <v>312</v>
      </c>
      <c r="D1254" s="1">
        <v>74.591287128712878</v>
      </c>
      <c r="E1254">
        <v>922</v>
      </c>
    </row>
    <row r="1255" spans="1:5" x14ac:dyDescent="0.2">
      <c r="A1255">
        <v>116663048</v>
      </c>
      <c r="B1255">
        <v>74.459999999999994</v>
      </c>
      <c r="C1255">
        <v>312</v>
      </c>
      <c r="D1255" s="1">
        <v>74.783168316831677</v>
      </c>
      <c r="E1255">
        <v>923</v>
      </c>
    </row>
    <row r="1256" spans="1:5" x14ac:dyDescent="0.2">
      <c r="A1256">
        <v>116736904</v>
      </c>
      <c r="B1256">
        <v>74.459999999999994</v>
      </c>
      <c r="C1256">
        <v>312</v>
      </c>
      <c r="D1256" s="1">
        <v>74.58118811881188</v>
      </c>
      <c r="E1256">
        <v>924</v>
      </c>
    </row>
    <row r="1257" spans="1:5" x14ac:dyDescent="0.2">
      <c r="A1257">
        <v>116749624</v>
      </c>
      <c r="B1257">
        <v>74.510000000000005</v>
      </c>
      <c r="C1257">
        <v>312</v>
      </c>
      <c r="D1257" s="1">
        <v>74.58118811881188</v>
      </c>
      <c r="E1257">
        <v>925</v>
      </c>
    </row>
    <row r="1258" spans="1:5" x14ac:dyDescent="0.2">
      <c r="A1258">
        <v>116810728</v>
      </c>
      <c r="B1258">
        <v>74.510000000000005</v>
      </c>
      <c r="C1258">
        <v>313</v>
      </c>
      <c r="D1258" s="1">
        <v>74.611485148514845</v>
      </c>
      <c r="E1258">
        <v>925</v>
      </c>
    </row>
    <row r="1259" spans="1:5" x14ac:dyDescent="0.2">
      <c r="A1259">
        <v>116884376</v>
      </c>
      <c r="B1259">
        <v>74.510000000000005</v>
      </c>
      <c r="C1259">
        <v>313</v>
      </c>
      <c r="D1259" s="1">
        <v>74.783168316831677</v>
      </c>
      <c r="E1259">
        <v>926</v>
      </c>
    </row>
    <row r="1260" spans="1:5" x14ac:dyDescent="0.2">
      <c r="A1260">
        <v>116958008</v>
      </c>
      <c r="B1260">
        <v>74.510000000000005</v>
      </c>
      <c r="C1260">
        <v>313</v>
      </c>
      <c r="D1260" s="1">
        <v>74.803366336633658</v>
      </c>
      <c r="E1260">
        <v>927</v>
      </c>
    </row>
    <row r="1261" spans="1:5" x14ac:dyDescent="0.2">
      <c r="A1261">
        <v>116980568</v>
      </c>
      <c r="B1261">
        <v>74.67</v>
      </c>
      <c r="C1261">
        <v>313</v>
      </c>
      <c r="D1261" s="1">
        <v>74.803366336633658</v>
      </c>
      <c r="E1261">
        <v>928</v>
      </c>
    </row>
    <row r="1262" spans="1:5" x14ac:dyDescent="0.2">
      <c r="A1262">
        <v>117031576</v>
      </c>
      <c r="B1262">
        <v>74.67</v>
      </c>
      <c r="C1262">
        <v>314</v>
      </c>
      <c r="D1262" s="1">
        <v>74.874059405940599</v>
      </c>
      <c r="E1262">
        <v>928</v>
      </c>
    </row>
    <row r="1263" spans="1:5" x14ac:dyDescent="0.2">
      <c r="A1263">
        <v>117105224</v>
      </c>
      <c r="B1263">
        <v>74.67</v>
      </c>
      <c r="C1263">
        <v>314</v>
      </c>
      <c r="D1263" s="1">
        <v>74.783168316831677</v>
      </c>
      <c r="E1263">
        <v>929</v>
      </c>
    </row>
    <row r="1264" spans="1:5" x14ac:dyDescent="0.2">
      <c r="A1264">
        <v>117178872</v>
      </c>
      <c r="B1264">
        <v>74.67</v>
      </c>
      <c r="C1264">
        <v>314</v>
      </c>
      <c r="D1264" s="1">
        <v>74.783168316831677</v>
      </c>
      <c r="E1264">
        <v>930</v>
      </c>
    </row>
    <row r="1265" spans="1:5" x14ac:dyDescent="0.2">
      <c r="A1265">
        <v>117211304</v>
      </c>
      <c r="B1265">
        <v>74.73</v>
      </c>
      <c r="C1265">
        <v>314</v>
      </c>
      <c r="D1265" s="1">
        <v>74.783168316831677</v>
      </c>
      <c r="E1265">
        <v>931</v>
      </c>
    </row>
    <row r="1266" spans="1:5" x14ac:dyDescent="0.2">
      <c r="A1266">
        <v>117252440</v>
      </c>
      <c r="B1266">
        <v>74.73</v>
      </c>
      <c r="C1266">
        <v>315</v>
      </c>
      <c r="D1266" s="1">
        <v>74.874059405940599</v>
      </c>
      <c r="E1266">
        <v>931</v>
      </c>
    </row>
    <row r="1267" spans="1:5" x14ac:dyDescent="0.2">
      <c r="A1267">
        <v>117326088</v>
      </c>
      <c r="B1267">
        <v>74.73</v>
      </c>
      <c r="C1267">
        <v>315</v>
      </c>
      <c r="D1267" s="1">
        <v>74.783168316831677</v>
      </c>
      <c r="E1267">
        <v>932</v>
      </c>
    </row>
    <row r="1268" spans="1:5" x14ac:dyDescent="0.2">
      <c r="A1268">
        <v>117399704</v>
      </c>
      <c r="B1268">
        <v>74.73</v>
      </c>
      <c r="C1268">
        <v>315</v>
      </c>
      <c r="D1268" s="1">
        <v>74.823564356435654</v>
      </c>
      <c r="E1268">
        <v>933</v>
      </c>
    </row>
    <row r="1269" spans="1:5" x14ac:dyDescent="0.2">
      <c r="A1269">
        <v>117441992</v>
      </c>
      <c r="B1269">
        <v>74.75</v>
      </c>
      <c r="C1269">
        <v>315</v>
      </c>
      <c r="D1269" s="1">
        <v>74.823564356435654</v>
      </c>
      <c r="E1269">
        <v>934</v>
      </c>
    </row>
    <row r="1270" spans="1:5" x14ac:dyDescent="0.2">
      <c r="A1270">
        <v>117473048</v>
      </c>
      <c r="B1270">
        <v>74.75</v>
      </c>
      <c r="C1270">
        <v>316</v>
      </c>
      <c r="D1270" s="1">
        <v>75.096237623762377</v>
      </c>
      <c r="E1270">
        <v>934</v>
      </c>
    </row>
    <row r="1271" spans="1:5" x14ac:dyDescent="0.2">
      <c r="A1271">
        <v>117546696</v>
      </c>
      <c r="B1271">
        <v>74.75</v>
      </c>
      <c r="C1271">
        <v>316</v>
      </c>
      <c r="D1271" s="1">
        <v>74.783168316831677</v>
      </c>
      <c r="E1271">
        <v>935</v>
      </c>
    </row>
    <row r="1272" spans="1:5" x14ac:dyDescent="0.2">
      <c r="A1272">
        <v>117620104</v>
      </c>
      <c r="B1272">
        <v>74.75</v>
      </c>
      <c r="C1272">
        <v>316</v>
      </c>
      <c r="D1272" s="1">
        <v>75.035643564356434</v>
      </c>
      <c r="E1272">
        <v>936</v>
      </c>
    </row>
    <row r="1273" spans="1:5" x14ac:dyDescent="0.2">
      <c r="A1273">
        <v>117672248</v>
      </c>
      <c r="B1273">
        <v>74.89</v>
      </c>
      <c r="C1273">
        <v>316</v>
      </c>
      <c r="D1273" s="1">
        <v>75.035643564356434</v>
      </c>
      <c r="E1273">
        <v>937</v>
      </c>
    </row>
    <row r="1274" spans="1:5" x14ac:dyDescent="0.2">
      <c r="A1274">
        <v>117693480</v>
      </c>
      <c r="B1274">
        <v>74.89</v>
      </c>
      <c r="C1274">
        <v>317</v>
      </c>
      <c r="D1274" s="1">
        <v>75.065940594059398</v>
      </c>
      <c r="E1274">
        <v>937</v>
      </c>
    </row>
    <row r="1275" spans="1:5" x14ac:dyDescent="0.2">
      <c r="A1275">
        <v>117766904</v>
      </c>
      <c r="B1275">
        <v>74.89</v>
      </c>
      <c r="C1275">
        <v>317</v>
      </c>
      <c r="D1275" s="1">
        <v>75.015445544554453</v>
      </c>
      <c r="E1275">
        <v>938</v>
      </c>
    </row>
    <row r="1276" spans="1:5" x14ac:dyDescent="0.2">
      <c r="A1276">
        <v>117840312</v>
      </c>
      <c r="B1276">
        <v>74.89</v>
      </c>
      <c r="C1276">
        <v>317</v>
      </c>
      <c r="D1276" s="1">
        <v>75.035643564356434</v>
      </c>
      <c r="E1276">
        <v>939</v>
      </c>
    </row>
    <row r="1277" spans="1:5" x14ac:dyDescent="0.2">
      <c r="A1277">
        <v>117902312</v>
      </c>
      <c r="B1277">
        <v>74.95</v>
      </c>
      <c r="C1277">
        <v>317</v>
      </c>
      <c r="D1277" s="1">
        <v>75.035643564356434</v>
      </c>
      <c r="E1277">
        <v>940</v>
      </c>
    </row>
    <row r="1278" spans="1:5" x14ac:dyDescent="0.2">
      <c r="A1278">
        <v>117913688</v>
      </c>
      <c r="B1278">
        <v>74.95</v>
      </c>
      <c r="C1278">
        <v>318</v>
      </c>
      <c r="D1278" s="1">
        <v>75.065940594059398</v>
      </c>
      <c r="E1278">
        <v>940</v>
      </c>
    </row>
    <row r="1279" spans="1:5" x14ac:dyDescent="0.2">
      <c r="A1279">
        <v>117986888</v>
      </c>
      <c r="B1279">
        <v>74.95</v>
      </c>
      <c r="C1279">
        <v>318</v>
      </c>
      <c r="D1279" s="1">
        <v>75.247722772277228</v>
      </c>
      <c r="E1279">
        <v>941</v>
      </c>
    </row>
    <row r="1280" spans="1:5" x14ac:dyDescent="0.2">
      <c r="A1280">
        <v>118060312</v>
      </c>
      <c r="B1280">
        <v>74.95</v>
      </c>
      <c r="C1280">
        <v>318</v>
      </c>
      <c r="D1280" s="1">
        <v>75.015445544554453</v>
      </c>
      <c r="E1280">
        <v>942</v>
      </c>
    </row>
    <row r="1281" spans="1:5" x14ac:dyDescent="0.2">
      <c r="A1281">
        <v>118131944</v>
      </c>
      <c r="B1281">
        <v>75.09</v>
      </c>
      <c r="C1281">
        <v>318</v>
      </c>
      <c r="D1281" s="1">
        <v>75.015445544554453</v>
      </c>
      <c r="E1281">
        <v>943</v>
      </c>
    </row>
    <row r="1282" spans="1:5" x14ac:dyDescent="0.2">
      <c r="A1282">
        <v>118133656</v>
      </c>
      <c r="B1282">
        <v>75.09</v>
      </c>
      <c r="C1282">
        <v>319</v>
      </c>
      <c r="D1282" s="1">
        <v>75.096237623762377</v>
      </c>
      <c r="E1282">
        <v>943</v>
      </c>
    </row>
    <row r="1283" spans="1:5" x14ac:dyDescent="0.2">
      <c r="A1283">
        <v>118206904</v>
      </c>
      <c r="B1283">
        <v>75.09</v>
      </c>
      <c r="C1283">
        <v>319</v>
      </c>
      <c r="D1283" s="1">
        <v>75.197227722772269</v>
      </c>
      <c r="E1283">
        <v>944</v>
      </c>
    </row>
    <row r="1284" spans="1:5" x14ac:dyDescent="0.2">
      <c r="A1284">
        <v>118280072</v>
      </c>
      <c r="B1284">
        <v>75.09</v>
      </c>
      <c r="C1284">
        <v>319</v>
      </c>
      <c r="D1284" s="1">
        <v>75.278019801980207</v>
      </c>
      <c r="E1284">
        <v>945</v>
      </c>
    </row>
    <row r="1285" spans="1:5" x14ac:dyDescent="0.2">
      <c r="A1285">
        <v>118353256</v>
      </c>
      <c r="B1285">
        <v>75.09</v>
      </c>
      <c r="C1285">
        <v>319</v>
      </c>
      <c r="D1285" s="1">
        <v>75.257821782178212</v>
      </c>
      <c r="E1285">
        <v>946</v>
      </c>
    </row>
    <row r="1286" spans="1:5" x14ac:dyDescent="0.2">
      <c r="A1286">
        <v>118361496</v>
      </c>
      <c r="B1286">
        <v>75.12</v>
      </c>
      <c r="C1286">
        <v>319</v>
      </c>
      <c r="D1286" s="1">
        <v>75.257821782178212</v>
      </c>
      <c r="E1286">
        <v>947</v>
      </c>
    </row>
    <row r="1287" spans="1:5" x14ac:dyDescent="0.2">
      <c r="A1287">
        <v>118426408</v>
      </c>
      <c r="B1287">
        <v>75.12</v>
      </c>
      <c r="C1287">
        <v>320</v>
      </c>
      <c r="D1287" s="1">
        <v>75.298217821782188</v>
      </c>
      <c r="E1287">
        <v>947</v>
      </c>
    </row>
    <row r="1288" spans="1:5" x14ac:dyDescent="0.2">
      <c r="A1288">
        <v>118499608</v>
      </c>
      <c r="B1288">
        <v>75.12</v>
      </c>
      <c r="C1288">
        <v>320</v>
      </c>
      <c r="D1288" s="1">
        <v>75.247722772277228</v>
      </c>
      <c r="E1288">
        <v>948</v>
      </c>
    </row>
    <row r="1289" spans="1:5" x14ac:dyDescent="0.2">
      <c r="A1289">
        <v>118572808</v>
      </c>
      <c r="B1289">
        <v>75.12</v>
      </c>
      <c r="C1289">
        <v>320</v>
      </c>
      <c r="D1289" s="1">
        <v>75.247722772277228</v>
      </c>
      <c r="E1289">
        <v>949</v>
      </c>
    </row>
    <row r="1290" spans="1:5" x14ac:dyDescent="0.2">
      <c r="A1290">
        <v>118590904</v>
      </c>
      <c r="B1290">
        <v>75.17</v>
      </c>
      <c r="C1290">
        <v>320</v>
      </c>
      <c r="D1290" s="1">
        <v>75.247722772277228</v>
      </c>
      <c r="E1290">
        <v>950</v>
      </c>
    </row>
    <row r="1291" spans="1:5" x14ac:dyDescent="0.2">
      <c r="A1291">
        <v>118645960</v>
      </c>
      <c r="B1291">
        <v>75.17</v>
      </c>
      <c r="C1291">
        <v>321</v>
      </c>
      <c r="D1291" s="1">
        <v>75.298217821782188</v>
      </c>
      <c r="E1291">
        <v>950</v>
      </c>
    </row>
    <row r="1292" spans="1:5" x14ac:dyDescent="0.2">
      <c r="A1292">
        <v>118718936</v>
      </c>
      <c r="B1292">
        <v>75.17</v>
      </c>
      <c r="C1292">
        <v>321</v>
      </c>
      <c r="D1292" s="1">
        <v>75.47999999999999</v>
      </c>
      <c r="E1292">
        <v>951</v>
      </c>
    </row>
    <row r="1293" spans="1:5" x14ac:dyDescent="0.2">
      <c r="A1293">
        <v>118792136</v>
      </c>
      <c r="B1293">
        <v>75.17</v>
      </c>
      <c r="C1293">
        <v>321</v>
      </c>
      <c r="D1293" s="1">
        <v>75.247722772277228</v>
      </c>
      <c r="E1293">
        <v>952</v>
      </c>
    </row>
    <row r="1294" spans="1:5" x14ac:dyDescent="0.2">
      <c r="A1294">
        <v>118820088</v>
      </c>
      <c r="B1294">
        <v>75.239999999999995</v>
      </c>
      <c r="C1294">
        <v>321</v>
      </c>
      <c r="D1294" s="1">
        <v>75.247722772277228</v>
      </c>
      <c r="E1294">
        <v>953</v>
      </c>
    </row>
    <row r="1295" spans="1:5" x14ac:dyDescent="0.2">
      <c r="A1295">
        <v>118865064</v>
      </c>
      <c r="B1295">
        <v>75.239999999999995</v>
      </c>
      <c r="C1295">
        <v>322</v>
      </c>
      <c r="D1295" s="1">
        <v>75.530495049504964</v>
      </c>
      <c r="E1295">
        <v>953</v>
      </c>
    </row>
    <row r="1296" spans="1:5" x14ac:dyDescent="0.2">
      <c r="A1296">
        <v>118938040</v>
      </c>
      <c r="B1296">
        <v>75.239999999999995</v>
      </c>
      <c r="C1296">
        <v>322</v>
      </c>
      <c r="D1296" s="1">
        <v>75.47999999999999</v>
      </c>
      <c r="E1296">
        <v>954</v>
      </c>
    </row>
    <row r="1297" spans="1:5" x14ac:dyDescent="0.2">
      <c r="A1297">
        <v>119011240</v>
      </c>
      <c r="B1297">
        <v>75.239999999999995</v>
      </c>
      <c r="C1297">
        <v>322</v>
      </c>
      <c r="D1297" s="1">
        <v>75.247722772277228</v>
      </c>
      <c r="E1297">
        <v>955</v>
      </c>
    </row>
    <row r="1298" spans="1:5" x14ac:dyDescent="0.2">
      <c r="A1298">
        <v>119048824</v>
      </c>
      <c r="B1298">
        <v>75.39</v>
      </c>
      <c r="C1298">
        <v>322</v>
      </c>
      <c r="D1298" s="1">
        <v>75.247722772277228</v>
      </c>
      <c r="E1298">
        <v>956</v>
      </c>
    </row>
    <row r="1299" spans="1:5" x14ac:dyDescent="0.2">
      <c r="A1299">
        <v>119084168</v>
      </c>
      <c r="B1299">
        <v>75.39</v>
      </c>
      <c r="C1299">
        <v>323</v>
      </c>
      <c r="D1299" s="1">
        <v>75.530495049504964</v>
      </c>
      <c r="E1299">
        <v>956</v>
      </c>
    </row>
    <row r="1300" spans="1:5" x14ac:dyDescent="0.2">
      <c r="A1300">
        <v>119157144</v>
      </c>
      <c r="B1300">
        <v>75.39</v>
      </c>
      <c r="C1300">
        <v>323</v>
      </c>
      <c r="D1300" s="1">
        <v>75.47999999999999</v>
      </c>
      <c r="E1300">
        <v>957</v>
      </c>
    </row>
    <row r="1301" spans="1:5" x14ac:dyDescent="0.2">
      <c r="A1301">
        <v>119229896</v>
      </c>
      <c r="B1301">
        <v>75.39</v>
      </c>
      <c r="C1301">
        <v>323</v>
      </c>
      <c r="D1301" s="1">
        <v>75.712277227722765</v>
      </c>
      <c r="E1301">
        <v>958</v>
      </c>
    </row>
    <row r="1302" spans="1:5" x14ac:dyDescent="0.2">
      <c r="A1302">
        <v>119277336</v>
      </c>
      <c r="B1302">
        <v>75.459999999999994</v>
      </c>
      <c r="C1302">
        <v>323</v>
      </c>
      <c r="D1302" s="1">
        <v>75.712277227722765</v>
      </c>
      <c r="E1302">
        <v>959</v>
      </c>
    </row>
    <row r="1303" spans="1:5" x14ac:dyDescent="0.2">
      <c r="A1303">
        <v>119302824</v>
      </c>
      <c r="B1303">
        <v>75.459999999999994</v>
      </c>
      <c r="C1303">
        <v>324</v>
      </c>
      <c r="D1303" s="1">
        <v>75.530495049504964</v>
      </c>
      <c r="E1303">
        <v>959</v>
      </c>
    </row>
    <row r="1304" spans="1:5" x14ac:dyDescent="0.2">
      <c r="A1304">
        <v>119375800</v>
      </c>
      <c r="B1304">
        <v>75.459999999999994</v>
      </c>
      <c r="C1304">
        <v>324</v>
      </c>
      <c r="D1304" s="1">
        <v>75.47999999999999</v>
      </c>
      <c r="E1304">
        <v>960</v>
      </c>
    </row>
    <row r="1305" spans="1:5" x14ac:dyDescent="0.2">
      <c r="A1305">
        <v>119448552</v>
      </c>
      <c r="B1305">
        <v>75.459999999999994</v>
      </c>
      <c r="C1305">
        <v>324</v>
      </c>
      <c r="D1305" s="1">
        <v>75.712277227722765</v>
      </c>
      <c r="E1305">
        <v>961</v>
      </c>
    </row>
    <row r="1306" spans="1:5" x14ac:dyDescent="0.2">
      <c r="A1306">
        <v>119505848</v>
      </c>
      <c r="B1306">
        <v>75.459999999999994</v>
      </c>
      <c r="C1306">
        <v>324</v>
      </c>
      <c r="D1306" s="1">
        <v>75.712277227722765</v>
      </c>
      <c r="E1306">
        <v>962</v>
      </c>
    </row>
    <row r="1307" spans="1:5" x14ac:dyDescent="0.2">
      <c r="A1307">
        <v>119521480</v>
      </c>
      <c r="B1307">
        <v>75.459999999999994</v>
      </c>
      <c r="C1307">
        <v>325</v>
      </c>
      <c r="D1307" s="1">
        <v>75.530495049504964</v>
      </c>
      <c r="E1307">
        <v>962</v>
      </c>
    </row>
    <row r="1308" spans="1:5" x14ac:dyDescent="0.2">
      <c r="A1308">
        <v>119594232</v>
      </c>
      <c r="B1308">
        <v>75.459999999999994</v>
      </c>
      <c r="C1308">
        <v>325</v>
      </c>
      <c r="D1308" s="1">
        <v>75.712277227722765</v>
      </c>
      <c r="E1308">
        <v>963</v>
      </c>
    </row>
    <row r="1309" spans="1:5" x14ac:dyDescent="0.2">
      <c r="A1309">
        <v>119666984</v>
      </c>
      <c r="B1309">
        <v>75.459999999999994</v>
      </c>
      <c r="C1309">
        <v>325</v>
      </c>
      <c r="D1309" s="1">
        <v>75.712277227722765</v>
      </c>
      <c r="E1309">
        <v>964</v>
      </c>
    </row>
    <row r="1310" spans="1:5" x14ac:dyDescent="0.2">
      <c r="A1310">
        <v>119733912</v>
      </c>
      <c r="B1310">
        <v>75.61</v>
      </c>
      <c r="C1310">
        <v>325</v>
      </c>
      <c r="D1310" s="1">
        <v>75.712277227722765</v>
      </c>
      <c r="E1310">
        <v>965</v>
      </c>
    </row>
    <row r="1311" spans="1:5" x14ac:dyDescent="0.2">
      <c r="A1311">
        <v>119739688</v>
      </c>
      <c r="B1311">
        <v>75.61</v>
      </c>
      <c r="C1311">
        <v>326</v>
      </c>
      <c r="D1311" s="1">
        <v>75.762772277227725</v>
      </c>
      <c r="E1311">
        <v>965</v>
      </c>
    </row>
    <row r="1312" spans="1:5" x14ac:dyDescent="0.2">
      <c r="A1312">
        <v>119812440</v>
      </c>
      <c r="B1312">
        <v>75.61</v>
      </c>
      <c r="C1312">
        <v>326</v>
      </c>
      <c r="D1312" s="1">
        <v>75.712277227722765</v>
      </c>
      <c r="E1312">
        <v>966</v>
      </c>
    </row>
    <row r="1313" spans="1:5" x14ac:dyDescent="0.2">
      <c r="A1313">
        <v>119885192</v>
      </c>
      <c r="B1313">
        <v>75.61</v>
      </c>
      <c r="C1313">
        <v>326</v>
      </c>
      <c r="D1313" s="1">
        <v>75.712277227722765</v>
      </c>
      <c r="E1313">
        <v>967</v>
      </c>
    </row>
    <row r="1314" spans="1:5" x14ac:dyDescent="0.2">
      <c r="A1314">
        <v>119957944</v>
      </c>
      <c r="B1314">
        <v>75.61</v>
      </c>
      <c r="C1314">
        <v>326</v>
      </c>
      <c r="D1314" s="1">
        <v>75.712277227722765</v>
      </c>
      <c r="E1314">
        <v>968</v>
      </c>
    </row>
    <row r="1315" spans="1:5" x14ac:dyDescent="0.2">
      <c r="A1315">
        <v>119961928</v>
      </c>
      <c r="B1315">
        <v>75.63</v>
      </c>
      <c r="C1315">
        <v>326</v>
      </c>
      <c r="D1315" s="1">
        <v>75.712277227722765</v>
      </c>
      <c r="E1315">
        <v>969</v>
      </c>
    </row>
    <row r="1316" spans="1:5" x14ac:dyDescent="0.2">
      <c r="A1316">
        <v>120030424</v>
      </c>
      <c r="B1316">
        <v>75.63</v>
      </c>
      <c r="C1316">
        <v>327</v>
      </c>
      <c r="D1316" s="1">
        <v>75.995049504950501</v>
      </c>
      <c r="E1316">
        <v>969</v>
      </c>
    </row>
    <row r="1317" spans="1:5" x14ac:dyDescent="0.2">
      <c r="A1317">
        <v>120103176</v>
      </c>
      <c r="B1317">
        <v>75.63</v>
      </c>
      <c r="C1317">
        <v>327</v>
      </c>
      <c r="D1317" s="1">
        <v>75.712277227722765</v>
      </c>
      <c r="E1317">
        <v>970</v>
      </c>
    </row>
    <row r="1318" spans="1:5" x14ac:dyDescent="0.2">
      <c r="A1318">
        <v>120175704</v>
      </c>
      <c r="B1318">
        <v>75.63</v>
      </c>
      <c r="C1318">
        <v>327</v>
      </c>
      <c r="D1318" s="1">
        <v>75.944554455445555</v>
      </c>
      <c r="E1318">
        <v>971</v>
      </c>
    </row>
    <row r="1319" spans="1:5" x14ac:dyDescent="0.2">
      <c r="A1319">
        <v>120189544</v>
      </c>
      <c r="B1319">
        <v>75.760000000000005</v>
      </c>
      <c r="C1319">
        <v>327</v>
      </c>
      <c r="D1319" s="1">
        <v>75.944554455445555</v>
      </c>
      <c r="E1319">
        <v>972</v>
      </c>
    </row>
    <row r="1320" spans="1:5" x14ac:dyDescent="0.2">
      <c r="A1320">
        <v>120248408</v>
      </c>
      <c r="B1320">
        <v>75.760000000000005</v>
      </c>
      <c r="C1320">
        <v>328</v>
      </c>
      <c r="D1320" s="1">
        <v>75.762772277227725</v>
      </c>
      <c r="E1320">
        <v>972</v>
      </c>
    </row>
    <row r="1321" spans="1:5" x14ac:dyDescent="0.2">
      <c r="A1321">
        <v>120320904</v>
      </c>
      <c r="B1321">
        <v>75.760000000000005</v>
      </c>
      <c r="C1321">
        <v>328</v>
      </c>
      <c r="D1321" s="1">
        <v>75.97485148514852</v>
      </c>
      <c r="E1321">
        <v>973</v>
      </c>
    </row>
    <row r="1322" spans="1:5" x14ac:dyDescent="0.2">
      <c r="A1322">
        <v>120393432</v>
      </c>
      <c r="B1322">
        <v>75.760000000000005</v>
      </c>
      <c r="C1322">
        <v>328</v>
      </c>
      <c r="D1322" s="1">
        <v>75.944554455445555</v>
      </c>
      <c r="E1322">
        <v>974</v>
      </c>
    </row>
    <row r="1323" spans="1:5" x14ac:dyDescent="0.2">
      <c r="A1323">
        <v>120416904</v>
      </c>
      <c r="B1323">
        <v>75.84</v>
      </c>
      <c r="C1323">
        <v>328</v>
      </c>
      <c r="D1323" s="1">
        <v>75.944554455445555</v>
      </c>
      <c r="E1323">
        <v>975</v>
      </c>
    </row>
    <row r="1324" spans="1:5" x14ac:dyDescent="0.2">
      <c r="A1324">
        <v>120465912</v>
      </c>
      <c r="B1324">
        <v>75.84</v>
      </c>
      <c r="C1324">
        <v>329</v>
      </c>
      <c r="D1324" s="1">
        <v>75.995049504950501</v>
      </c>
      <c r="E1324">
        <v>975</v>
      </c>
    </row>
    <row r="1325" spans="1:5" x14ac:dyDescent="0.2">
      <c r="A1325">
        <v>120538440</v>
      </c>
      <c r="B1325">
        <v>75.84</v>
      </c>
      <c r="C1325">
        <v>329</v>
      </c>
      <c r="D1325" s="1">
        <v>75.944554455445555</v>
      </c>
      <c r="E1325">
        <v>976</v>
      </c>
    </row>
    <row r="1326" spans="1:5" x14ac:dyDescent="0.2">
      <c r="A1326">
        <v>120610968</v>
      </c>
      <c r="B1326">
        <v>75.84</v>
      </c>
      <c r="C1326">
        <v>329</v>
      </c>
      <c r="D1326" s="1">
        <v>75.944554455445555</v>
      </c>
      <c r="E1326">
        <v>977</v>
      </c>
    </row>
    <row r="1327" spans="1:5" x14ac:dyDescent="0.2">
      <c r="A1327">
        <v>120644072</v>
      </c>
      <c r="B1327">
        <v>75.91</v>
      </c>
      <c r="C1327">
        <v>329</v>
      </c>
      <c r="D1327" s="1">
        <v>75.944554455445555</v>
      </c>
      <c r="E1327">
        <v>978</v>
      </c>
    </row>
    <row r="1328" spans="1:5" x14ac:dyDescent="0.2">
      <c r="A1328">
        <v>120683448</v>
      </c>
      <c r="B1328">
        <v>75.91</v>
      </c>
      <c r="C1328">
        <v>330</v>
      </c>
      <c r="D1328" s="1">
        <v>75.995049504950501</v>
      </c>
      <c r="E1328">
        <v>978</v>
      </c>
    </row>
    <row r="1329" spans="1:5" x14ac:dyDescent="0.2">
      <c r="A1329">
        <v>120755752</v>
      </c>
      <c r="B1329">
        <v>75.91</v>
      </c>
      <c r="C1329">
        <v>330</v>
      </c>
      <c r="D1329" s="1">
        <v>76.176831683168331</v>
      </c>
      <c r="E1329">
        <v>979</v>
      </c>
    </row>
    <row r="1330" spans="1:5" x14ac:dyDescent="0.2">
      <c r="A1330">
        <v>120828280</v>
      </c>
      <c r="B1330">
        <v>75.91</v>
      </c>
      <c r="C1330">
        <v>330</v>
      </c>
      <c r="D1330" s="1">
        <v>75.944554455445555</v>
      </c>
      <c r="E1330">
        <v>980</v>
      </c>
    </row>
    <row r="1331" spans="1:5" x14ac:dyDescent="0.2">
      <c r="A1331">
        <v>120871016</v>
      </c>
      <c r="B1331">
        <v>75.98</v>
      </c>
      <c r="C1331">
        <v>330</v>
      </c>
      <c r="D1331" s="1">
        <v>75.944554455445555</v>
      </c>
      <c r="E1331">
        <v>981</v>
      </c>
    </row>
    <row r="1332" spans="1:5" x14ac:dyDescent="0.2">
      <c r="A1332">
        <v>120900536</v>
      </c>
      <c r="B1332">
        <v>75.98</v>
      </c>
      <c r="C1332">
        <v>331</v>
      </c>
      <c r="D1332" s="1">
        <v>76.227326732673276</v>
      </c>
      <c r="E1332">
        <v>981</v>
      </c>
    </row>
    <row r="1333" spans="1:5" x14ac:dyDescent="0.2">
      <c r="A1333">
        <v>120972824</v>
      </c>
      <c r="B1333">
        <v>75.98</v>
      </c>
      <c r="C1333">
        <v>331</v>
      </c>
      <c r="D1333" s="1">
        <v>76.197029702970298</v>
      </c>
      <c r="E1333">
        <v>982</v>
      </c>
    </row>
    <row r="1334" spans="1:5" x14ac:dyDescent="0.2">
      <c r="A1334">
        <v>121045352</v>
      </c>
      <c r="B1334">
        <v>75.98</v>
      </c>
      <c r="C1334">
        <v>331</v>
      </c>
      <c r="D1334" s="1">
        <v>75.944554455445555</v>
      </c>
      <c r="E1334">
        <v>983</v>
      </c>
    </row>
    <row r="1335" spans="1:5" x14ac:dyDescent="0.2">
      <c r="A1335">
        <v>121097720</v>
      </c>
      <c r="B1335">
        <v>76.06</v>
      </c>
      <c r="C1335">
        <v>331</v>
      </c>
      <c r="D1335" s="1">
        <v>75.944554455445555</v>
      </c>
      <c r="E1335">
        <v>984</v>
      </c>
    </row>
    <row r="1336" spans="1:5" x14ac:dyDescent="0.2">
      <c r="A1336">
        <v>121117576</v>
      </c>
      <c r="B1336">
        <v>76.06</v>
      </c>
      <c r="C1336">
        <v>332</v>
      </c>
      <c r="D1336" s="1">
        <v>76.267722772277224</v>
      </c>
      <c r="E1336">
        <v>984</v>
      </c>
    </row>
    <row r="1337" spans="1:5" x14ac:dyDescent="0.2">
      <c r="A1337">
        <v>121189880</v>
      </c>
      <c r="B1337">
        <v>76.06</v>
      </c>
      <c r="C1337">
        <v>332</v>
      </c>
      <c r="D1337" s="1">
        <v>76.176831683168331</v>
      </c>
      <c r="E1337">
        <v>985</v>
      </c>
    </row>
    <row r="1338" spans="1:5" x14ac:dyDescent="0.2">
      <c r="A1338">
        <v>121262184</v>
      </c>
      <c r="B1338">
        <v>76.06</v>
      </c>
      <c r="C1338">
        <v>332</v>
      </c>
      <c r="D1338" s="1">
        <v>76.176831683168331</v>
      </c>
      <c r="E1338">
        <v>986</v>
      </c>
    </row>
    <row r="1339" spans="1:5" x14ac:dyDescent="0.2">
      <c r="A1339">
        <v>121324376</v>
      </c>
      <c r="B1339">
        <v>76.08</v>
      </c>
      <c r="C1339">
        <v>332</v>
      </c>
      <c r="D1339" s="1">
        <v>76.176831683168331</v>
      </c>
      <c r="E1339">
        <v>987</v>
      </c>
    </row>
    <row r="1340" spans="1:5" x14ac:dyDescent="0.2">
      <c r="A1340">
        <v>121334392</v>
      </c>
      <c r="B1340">
        <v>76.08</v>
      </c>
      <c r="C1340">
        <v>333</v>
      </c>
      <c r="D1340" s="1">
        <v>76.277821782178222</v>
      </c>
      <c r="E1340">
        <v>987</v>
      </c>
    </row>
    <row r="1341" spans="1:5" x14ac:dyDescent="0.2">
      <c r="A1341">
        <v>121406456</v>
      </c>
      <c r="B1341">
        <v>76.08</v>
      </c>
      <c r="C1341">
        <v>333</v>
      </c>
      <c r="D1341" s="1">
        <v>76.429306930693073</v>
      </c>
      <c r="E1341">
        <v>988</v>
      </c>
    </row>
    <row r="1342" spans="1:5" x14ac:dyDescent="0.2">
      <c r="A1342">
        <v>121478744</v>
      </c>
      <c r="B1342">
        <v>76.08</v>
      </c>
      <c r="C1342">
        <v>333</v>
      </c>
      <c r="D1342" s="1">
        <v>76.197029702970298</v>
      </c>
      <c r="E1342">
        <v>989</v>
      </c>
    </row>
    <row r="1343" spans="1:5" x14ac:dyDescent="0.2">
      <c r="A1343">
        <v>121550600</v>
      </c>
      <c r="B1343">
        <v>76.23</v>
      </c>
      <c r="C1343">
        <v>333</v>
      </c>
      <c r="D1343" s="1">
        <v>76.197029702970298</v>
      </c>
      <c r="E1343">
        <v>990</v>
      </c>
    </row>
    <row r="1344" spans="1:5" x14ac:dyDescent="0.2">
      <c r="A1344">
        <v>121552328</v>
      </c>
      <c r="B1344">
        <v>76.23</v>
      </c>
      <c r="C1344">
        <v>334</v>
      </c>
      <c r="D1344" s="1">
        <v>74.853861386138618</v>
      </c>
      <c r="E1344">
        <v>990</v>
      </c>
    </row>
    <row r="1345" spans="1:5" x14ac:dyDescent="0.2">
      <c r="A1345">
        <v>121623112</v>
      </c>
      <c r="B1345">
        <v>76.23</v>
      </c>
      <c r="C1345">
        <v>334</v>
      </c>
      <c r="D1345" s="1">
        <v>77.812871287128715</v>
      </c>
      <c r="E1345">
        <v>991</v>
      </c>
    </row>
    <row r="1346" spans="1:5" x14ac:dyDescent="0.2">
      <c r="A1346">
        <v>121695192</v>
      </c>
      <c r="B1346">
        <v>76.23</v>
      </c>
      <c r="C1346">
        <v>334</v>
      </c>
      <c r="D1346" s="1">
        <v>76.419207920792076</v>
      </c>
      <c r="E1346">
        <v>992</v>
      </c>
    </row>
    <row r="1347" spans="1:5" x14ac:dyDescent="0.2">
      <c r="A1347">
        <v>121767272</v>
      </c>
      <c r="B1347">
        <v>76.23</v>
      </c>
      <c r="C1347">
        <v>334</v>
      </c>
      <c r="D1347" s="1">
        <v>76.419207920792076</v>
      </c>
      <c r="E1347">
        <v>993</v>
      </c>
    </row>
    <row r="1348" spans="1:5" x14ac:dyDescent="0.2">
      <c r="A1348">
        <v>121776632</v>
      </c>
      <c r="B1348">
        <v>76.290000000000006</v>
      </c>
      <c r="C1348">
        <v>334</v>
      </c>
      <c r="D1348" s="1">
        <v>76.419207920792076</v>
      </c>
      <c r="E1348">
        <v>994</v>
      </c>
    </row>
    <row r="1349" spans="1:5" x14ac:dyDescent="0.2">
      <c r="A1349">
        <v>121839304</v>
      </c>
      <c r="B1349">
        <v>76.290000000000006</v>
      </c>
      <c r="C1349">
        <v>335</v>
      </c>
      <c r="D1349" s="1">
        <v>76.469702970297035</v>
      </c>
      <c r="E1349">
        <v>994</v>
      </c>
    </row>
    <row r="1350" spans="1:5" x14ac:dyDescent="0.2">
      <c r="A1350">
        <v>121911384</v>
      </c>
      <c r="B1350">
        <v>76.290000000000006</v>
      </c>
      <c r="C1350">
        <v>335</v>
      </c>
      <c r="D1350" s="1">
        <v>76.419207920792076</v>
      </c>
      <c r="E1350">
        <v>995</v>
      </c>
    </row>
    <row r="1351" spans="1:5" x14ac:dyDescent="0.2">
      <c r="A1351">
        <v>121983464</v>
      </c>
      <c r="B1351">
        <v>76.290000000000006</v>
      </c>
      <c r="C1351">
        <v>335</v>
      </c>
      <c r="D1351" s="1">
        <v>76.419207920792076</v>
      </c>
      <c r="E1351">
        <v>996</v>
      </c>
    </row>
    <row r="1352" spans="1:5" x14ac:dyDescent="0.2">
      <c r="A1352">
        <v>122002456</v>
      </c>
      <c r="B1352">
        <v>76.36</v>
      </c>
      <c r="C1352">
        <v>335</v>
      </c>
      <c r="D1352" s="1">
        <v>76.419207920792076</v>
      </c>
      <c r="E1352">
        <v>997</v>
      </c>
    </row>
    <row r="1353" spans="1:5" x14ac:dyDescent="0.2">
      <c r="A1353">
        <v>122055496</v>
      </c>
      <c r="B1353">
        <v>76.36</v>
      </c>
      <c r="C1353">
        <v>336</v>
      </c>
      <c r="D1353" s="1">
        <v>76.469702970297035</v>
      </c>
      <c r="E1353">
        <v>997</v>
      </c>
    </row>
    <row r="1354" spans="1:5" x14ac:dyDescent="0.2">
      <c r="A1354">
        <v>122127352</v>
      </c>
      <c r="B1354">
        <v>76.36</v>
      </c>
      <c r="C1354">
        <v>336</v>
      </c>
      <c r="D1354" s="1">
        <v>76.651485148514851</v>
      </c>
      <c r="E1354">
        <v>998</v>
      </c>
    </row>
    <row r="1355" spans="1:5" x14ac:dyDescent="0.2">
      <c r="A1355">
        <v>122199432</v>
      </c>
      <c r="B1355">
        <v>76.36</v>
      </c>
      <c r="C1355">
        <v>336</v>
      </c>
      <c r="D1355" s="1">
        <v>76.419207920792076</v>
      </c>
      <c r="E1355">
        <v>999</v>
      </c>
    </row>
    <row r="1356" spans="1:5" x14ac:dyDescent="0.2">
      <c r="A1356">
        <v>122228056</v>
      </c>
      <c r="B1356">
        <v>76.44</v>
      </c>
      <c r="C1356">
        <v>336</v>
      </c>
      <c r="D1356" s="1">
        <v>76.419207920792076</v>
      </c>
      <c r="E1356">
        <v>1000</v>
      </c>
    </row>
    <row r="1357" spans="1:5" x14ac:dyDescent="0.2">
      <c r="A1357">
        <v>122271272</v>
      </c>
      <c r="B1357">
        <v>76.44</v>
      </c>
      <c r="C1357">
        <v>337</v>
      </c>
      <c r="D1357" s="1">
        <v>76.671683168316832</v>
      </c>
      <c r="E1357">
        <v>1000</v>
      </c>
    </row>
    <row r="1358" spans="1:5" x14ac:dyDescent="0.2">
      <c r="A1358">
        <v>122343400</v>
      </c>
      <c r="B1358">
        <v>76.44</v>
      </c>
      <c r="C1358">
        <v>337</v>
      </c>
      <c r="D1358" s="1">
        <v>76.36871287128713</v>
      </c>
      <c r="E1358">
        <v>1001</v>
      </c>
    </row>
    <row r="1359" spans="1:5" x14ac:dyDescent="0.2">
      <c r="A1359">
        <v>122415288</v>
      </c>
      <c r="B1359">
        <v>76.44</v>
      </c>
      <c r="C1359">
        <v>337</v>
      </c>
      <c r="D1359" s="1">
        <v>76.621188118811887</v>
      </c>
      <c r="E1359">
        <v>1002</v>
      </c>
    </row>
    <row r="1360" spans="1:5" x14ac:dyDescent="0.2">
      <c r="A1360">
        <v>122453576</v>
      </c>
      <c r="B1360">
        <v>76.459999999999994</v>
      </c>
      <c r="C1360">
        <v>337</v>
      </c>
      <c r="D1360" s="1">
        <v>76.621188118811887</v>
      </c>
      <c r="E1360">
        <v>1003</v>
      </c>
    </row>
    <row r="1361" spans="1:5" x14ac:dyDescent="0.2">
      <c r="A1361">
        <v>122487176</v>
      </c>
      <c r="B1361">
        <v>76.459999999999994</v>
      </c>
      <c r="C1361">
        <v>338</v>
      </c>
      <c r="D1361" s="1">
        <v>76.621188118811887</v>
      </c>
      <c r="E1361">
        <v>1003</v>
      </c>
    </row>
    <row r="1362" spans="1:5" x14ac:dyDescent="0.2">
      <c r="A1362">
        <v>122558856</v>
      </c>
      <c r="B1362">
        <v>76.459999999999994</v>
      </c>
      <c r="C1362">
        <v>338</v>
      </c>
      <c r="D1362" s="1">
        <v>76.843366336633665</v>
      </c>
      <c r="E1362">
        <v>1004</v>
      </c>
    </row>
    <row r="1363" spans="1:5" x14ac:dyDescent="0.2">
      <c r="A1363">
        <v>122630760</v>
      </c>
      <c r="B1363">
        <v>76.459999999999994</v>
      </c>
      <c r="C1363">
        <v>338</v>
      </c>
      <c r="D1363" s="1">
        <v>76.600990099009891</v>
      </c>
      <c r="E1363">
        <v>1005</v>
      </c>
    </row>
    <row r="1364" spans="1:5" x14ac:dyDescent="0.2">
      <c r="A1364">
        <v>122678680</v>
      </c>
      <c r="B1364">
        <v>76.599999999999994</v>
      </c>
      <c r="C1364">
        <v>338</v>
      </c>
      <c r="D1364" s="1">
        <v>76.600990099009891</v>
      </c>
      <c r="E1364">
        <v>1006</v>
      </c>
    </row>
    <row r="1365" spans="1:5" x14ac:dyDescent="0.2">
      <c r="A1365">
        <v>122702632</v>
      </c>
      <c r="B1365">
        <v>76.599999999999994</v>
      </c>
      <c r="C1365">
        <v>339</v>
      </c>
      <c r="D1365" s="1">
        <v>76.63128712871287</v>
      </c>
      <c r="E1365">
        <v>1006</v>
      </c>
    </row>
    <row r="1366" spans="1:5" x14ac:dyDescent="0.2">
      <c r="A1366">
        <v>122774296</v>
      </c>
      <c r="B1366">
        <v>76.599999999999994</v>
      </c>
      <c r="C1366">
        <v>339</v>
      </c>
      <c r="D1366" s="1">
        <v>76.863564356435646</v>
      </c>
      <c r="E1366">
        <v>1007</v>
      </c>
    </row>
    <row r="1367" spans="1:5" x14ac:dyDescent="0.2">
      <c r="A1367">
        <v>122846216</v>
      </c>
      <c r="B1367">
        <v>76.599999999999994</v>
      </c>
      <c r="C1367">
        <v>339</v>
      </c>
      <c r="D1367" s="1">
        <v>76.580792079207924</v>
      </c>
      <c r="E1367">
        <v>1008</v>
      </c>
    </row>
    <row r="1368" spans="1:5" x14ac:dyDescent="0.2">
      <c r="A1368">
        <v>122903576</v>
      </c>
      <c r="B1368">
        <v>76.680000000000007</v>
      </c>
      <c r="C1368">
        <v>339</v>
      </c>
      <c r="D1368" s="1">
        <v>76.580792079207924</v>
      </c>
      <c r="E1368">
        <v>1009</v>
      </c>
    </row>
    <row r="1369" spans="1:5" x14ac:dyDescent="0.2">
      <c r="A1369">
        <v>122917896</v>
      </c>
      <c r="B1369">
        <v>76.680000000000007</v>
      </c>
      <c r="C1369">
        <v>340</v>
      </c>
      <c r="D1369" s="1">
        <v>76.843366336633665</v>
      </c>
      <c r="E1369">
        <v>1009</v>
      </c>
    </row>
    <row r="1370" spans="1:5" x14ac:dyDescent="0.2">
      <c r="A1370">
        <v>122989560</v>
      </c>
      <c r="B1370">
        <v>76.680000000000007</v>
      </c>
      <c r="C1370">
        <v>340</v>
      </c>
      <c r="D1370" s="1">
        <v>76.863564356435646</v>
      </c>
      <c r="E1370">
        <v>1010</v>
      </c>
    </row>
    <row r="1371" spans="1:5" x14ac:dyDescent="0.2">
      <c r="A1371">
        <v>123061224</v>
      </c>
      <c r="B1371">
        <v>76.680000000000007</v>
      </c>
      <c r="C1371">
        <v>340</v>
      </c>
      <c r="D1371" s="1">
        <v>76.863564356435646</v>
      </c>
      <c r="E1371">
        <v>1011</v>
      </c>
    </row>
    <row r="1372" spans="1:5" x14ac:dyDescent="0.2">
      <c r="A1372">
        <v>123128408</v>
      </c>
      <c r="B1372">
        <v>76.7</v>
      </c>
      <c r="C1372">
        <v>340</v>
      </c>
      <c r="D1372" s="1">
        <v>76.863564356435646</v>
      </c>
      <c r="E1372">
        <v>1012</v>
      </c>
    </row>
    <row r="1373" spans="1:5" x14ac:dyDescent="0.2">
      <c r="A1373">
        <v>123132888</v>
      </c>
      <c r="B1373">
        <v>76.7</v>
      </c>
      <c r="C1373">
        <v>341</v>
      </c>
      <c r="D1373" s="1">
        <v>76.863564356435646</v>
      </c>
      <c r="E1373">
        <v>1012</v>
      </c>
    </row>
    <row r="1374" spans="1:5" x14ac:dyDescent="0.2">
      <c r="A1374">
        <v>123204584</v>
      </c>
      <c r="B1374">
        <v>76.7</v>
      </c>
      <c r="C1374">
        <v>341</v>
      </c>
      <c r="D1374" s="1">
        <v>76.823168316831683</v>
      </c>
      <c r="E1374">
        <v>1013</v>
      </c>
    </row>
    <row r="1375" spans="1:5" x14ac:dyDescent="0.2">
      <c r="A1375">
        <v>123276248</v>
      </c>
      <c r="B1375">
        <v>76.7</v>
      </c>
      <c r="C1375">
        <v>341</v>
      </c>
      <c r="D1375" s="1">
        <v>76.863564356435646</v>
      </c>
      <c r="E1375">
        <v>1014</v>
      </c>
    </row>
    <row r="1376" spans="1:5" x14ac:dyDescent="0.2">
      <c r="A1376">
        <v>123347944</v>
      </c>
      <c r="B1376">
        <v>76.7</v>
      </c>
      <c r="C1376">
        <v>341</v>
      </c>
      <c r="D1376" s="1">
        <v>76.823168316831683</v>
      </c>
      <c r="E1376">
        <v>1015</v>
      </c>
    </row>
    <row r="1377" spans="1:5" x14ac:dyDescent="0.2">
      <c r="A1377">
        <v>123352856</v>
      </c>
      <c r="B1377">
        <v>76.83</v>
      </c>
      <c r="C1377">
        <v>341</v>
      </c>
      <c r="D1377" s="1">
        <v>76.823168316831683</v>
      </c>
      <c r="E1377">
        <v>1016</v>
      </c>
    </row>
    <row r="1378" spans="1:5" x14ac:dyDescent="0.2">
      <c r="A1378">
        <v>123419400</v>
      </c>
      <c r="B1378">
        <v>76.83</v>
      </c>
      <c r="C1378">
        <v>342</v>
      </c>
      <c r="D1378" s="1">
        <v>77.085742574257424</v>
      </c>
      <c r="E1378">
        <v>1016</v>
      </c>
    </row>
    <row r="1379" spans="1:5" x14ac:dyDescent="0.2">
      <c r="A1379">
        <v>123491064</v>
      </c>
      <c r="B1379">
        <v>76.83</v>
      </c>
      <c r="C1379">
        <v>342</v>
      </c>
      <c r="D1379" s="1">
        <v>76.863564356435646</v>
      </c>
      <c r="E1379">
        <v>1017</v>
      </c>
    </row>
    <row r="1380" spans="1:5" x14ac:dyDescent="0.2">
      <c r="A1380">
        <v>123562536</v>
      </c>
      <c r="B1380">
        <v>76.83</v>
      </c>
      <c r="C1380">
        <v>342</v>
      </c>
      <c r="D1380" s="1">
        <v>77.065544554455442</v>
      </c>
      <c r="E1380">
        <v>1018</v>
      </c>
    </row>
    <row r="1381" spans="1:5" x14ac:dyDescent="0.2">
      <c r="A1381">
        <v>123577320</v>
      </c>
      <c r="B1381">
        <v>76.819999999999993</v>
      </c>
      <c r="C1381">
        <v>342</v>
      </c>
      <c r="D1381" s="1">
        <v>77.065544554455442</v>
      </c>
      <c r="E1381">
        <v>1019</v>
      </c>
    </row>
    <row r="1382" spans="1:5" x14ac:dyDescent="0.2">
      <c r="A1382">
        <v>123634008</v>
      </c>
      <c r="B1382">
        <v>76.819999999999993</v>
      </c>
      <c r="C1382">
        <v>343</v>
      </c>
      <c r="D1382" s="1">
        <v>77.065544554455442</v>
      </c>
      <c r="E1382">
        <v>1019</v>
      </c>
    </row>
    <row r="1383" spans="1:5" x14ac:dyDescent="0.2">
      <c r="A1383">
        <v>123705464</v>
      </c>
      <c r="B1383">
        <v>76.819999999999993</v>
      </c>
      <c r="C1383">
        <v>343</v>
      </c>
      <c r="D1383" s="1">
        <v>77.085742574257424</v>
      </c>
      <c r="E1383">
        <v>1020</v>
      </c>
    </row>
    <row r="1384" spans="1:5" x14ac:dyDescent="0.2">
      <c r="A1384">
        <v>123777144</v>
      </c>
      <c r="B1384">
        <v>76.819999999999993</v>
      </c>
      <c r="C1384">
        <v>343</v>
      </c>
      <c r="D1384" s="1">
        <v>76.843366336633665</v>
      </c>
      <c r="E1384">
        <v>1021</v>
      </c>
    </row>
    <row r="1385" spans="1:5" x14ac:dyDescent="0.2">
      <c r="A1385">
        <v>123801320</v>
      </c>
      <c r="B1385">
        <v>76.98</v>
      </c>
      <c r="C1385">
        <v>343</v>
      </c>
      <c r="D1385" s="1">
        <v>76.843366336633665</v>
      </c>
      <c r="E1385">
        <v>1022</v>
      </c>
    </row>
    <row r="1386" spans="1:5" x14ac:dyDescent="0.2">
      <c r="A1386">
        <v>123848568</v>
      </c>
      <c r="B1386">
        <v>76.98</v>
      </c>
      <c r="C1386">
        <v>344</v>
      </c>
      <c r="D1386" s="1">
        <v>77.116039603960402</v>
      </c>
      <c r="E1386">
        <v>1022</v>
      </c>
    </row>
    <row r="1387" spans="1:5" x14ac:dyDescent="0.2">
      <c r="A1387">
        <v>123920008</v>
      </c>
      <c r="B1387">
        <v>76.98</v>
      </c>
      <c r="C1387">
        <v>344</v>
      </c>
      <c r="D1387" s="1">
        <v>77.095841584158421</v>
      </c>
      <c r="E1387">
        <v>1023</v>
      </c>
    </row>
    <row r="1388" spans="1:5" x14ac:dyDescent="0.2">
      <c r="A1388">
        <v>123991448</v>
      </c>
      <c r="B1388">
        <v>76.98</v>
      </c>
      <c r="C1388">
        <v>344</v>
      </c>
      <c r="D1388" s="1">
        <v>77.095841584158421</v>
      </c>
      <c r="E1388">
        <v>1024</v>
      </c>
    </row>
    <row r="1389" spans="1:5" x14ac:dyDescent="0.2">
      <c r="A1389">
        <v>124025256</v>
      </c>
      <c r="B1389">
        <v>77</v>
      </c>
      <c r="C1389">
        <v>344</v>
      </c>
      <c r="D1389" s="1">
        <v>77.095841584158421</v>
      </c>
      <c r="E1389">
        <v>1025</v>
      </c>
    </row>
    <row r="1390" spans="1:5" x14ac:dyDescent="0.2">
      <c r="A1390">
        <v>124062648</v>
      </c>
      <c r="B1390">
        <v>77</v>
      </c>
      <c r="C1390">
        <v>345</v>
      </c>
      <c r="D1390" s="1">
        <v>77.358415841584147</v>
      </c>
      <c r="E1390">
        <v>1025</v>
      </c>
    </row>
    <row r="1391" spans="1:5" x14ac:dyDescent="0.2">
      <c r="A1391">
        <v>124134088</v>
      </c>
      <c r="B1391">
        <v>77</v>
      </c>
      <c r="C1391">
        <v>345</v>
      </c>
      <c r="D1391" s="1">
        <v>77.095841584158421</v>
      </c>
      <c r="E1391">
        <v>1026</v>
      </c>
    </row>
    <row r="1392" spans="1:5" x14ac:dyDescent="0.2">
      <c r="A1392">
        <v>124205528</v>
      </c>
      <c r="B1392">
        <v>77</v>
      </c>
      <c r="C1392">
        <v>345</v>
      </c>
      <c r="D1392" s="1">
        <v>77.095841584158421</v>
      </c>
      <c r="E1392">
        <v>1027</v>
      </c>
    </row>
    <row r="1393" spans="1:5" x14ac:dyDescent="0.2">
      <c r="A1393">
        <v>124248744</v>
      </c>
      <c r="B1393">
        <v>77.16</v>
      </c>
      <c r="C1393">
        <v>345</v>
      </c>
      <c r="D1393" s="1">
        <v>77.095841584158421</v>
      </c>
      <c r="E1393">
        <v>1028</v>
      </c>
    </row>
    <row r="1394" spans="1:5" x14ac:dyDescent="0.2">
      <c r="A1394">
        <v>124276760</v>
      </c>
      <c r="B1394">
        <v>77.16</v>
      </c>
      <c r="C1394">
        <v>346</v>
      </c>
      <c r="D1394" s="1">
        <v>77.328118811881183</v>
      </c>
      <c r="E1394">
        <v>1028</v>
      </c>
    </row>
    <row r="1395" spans="1:5" x14ac:dyDescent="0.2">
      <c r="A1395">
        <v>124347992</v>
      </c>
      <c r="B1395">
        <v>77.16</v>
      </c>
      <c r="C1395">
        <v>346</v>
      </c>
      <c r="D1395" s="1">
        <v>77.328118811881183</v>
      </c>
      <c r="E1395">
        <v>1029</v>
      </c>
    </row>
    <row r="1396" spans="1:5" x14ac:dyDescent="0.2">
      <c r="A1396">
        <v>124419448</v>
      </c>
      <c r="B1396">
        <v>77.16</v>
      </c>
      <c r="C1396">
        <v>346</v>
      </c>
      <c r="D1396" s="1">
        <v>77.085742574257424</v>
      </c>
      <c r="E1396">
        <v>1030</v>
      </c>
    </row>
    <row r="1397" spans="1:5" x14ac:dyDescent="0.2">
      <c r="A1397">
        <v>124472312</v>
      </c>
      <c r="B1397">
        <v>77.13</v>
      </c>
      <c r="C1397">
        <v>346</v>
      </c>
      <c r="D1397" s="1">
        <v>77.085742574257424</v>
      </c>
      <c r="E1397">
        <v>1031</v>
      </c>
    </row>
    <row r="1398" spans="1:5" x14ac:dyDescent="0.2">
      <c r="A1398">
        <v>124490696</v>
      </c>
      <c r="B1398">
        <v>77.13</v>
      </c>
      <c r="C1398">
        <v>347</v>
      </c>
      <c r="D1398" s="1">
        <v>77.307920792079202</v>
      </c>
      <c r="E1398">
        <v>1031</v>
      </c>
    </row>
    <row r="1399" spans="1:5" x14ac:dyDescent="0.2">
      <c r="A1399">
        <v>124561720</v>
      </c>
      <c r="B1399">
        <v>77.13</v>
      </c>
      <c r="C1399">
        <v>347</v>
      </c>
      <c r="D1399" s="1">
        <v>77.550297029702975</v>
      </c>
      <c r="E1399">
        <v>1032</v>
      </c>
    </row>
    <row r="1400" spans="1:5" x14ac:dyDescent="0.2">
      <c r="A1400">
        <v>124632952</v>
      </c>
      <c r="B1400">
        <v>77.13</v>
      </c>
      <c r="C1400">
        <v>347</v>
      </c>
      <c r="D1400" s="1">
        <v>77.328118811881183</v>
      </c>
      <c r="E1400">
        <v>1033</v>
      </c>
    </row>
    <row r="1401" spans="1:5" x14ac:dyDescent="0.2">
      <c r="A1401">
        <v>124695464</v>
      </c>
      <c r="B1401">
        <v>77.27</v>
      </c>
      <c r="C1401">
        <v>347</v>
      </c>
      <c r="D1401" s="1">
        <v>77.328118811881183</v>
      </c>
      <c r="E1401">
        <v>1034</v>
      </c>
    </row>
    <row r="1402" spans="1:5" x14ac:dyDescent="0.2">
      <c r="A1402">
        <v>124704208</v>
      </c>
      <c r="B1402">
        <v>77.27</v>
      </c>
      <c r="C1402">
        <v>348</v>
      </c>
      <c r="D1402" s="1">
        <v>77.297821782178218</v>
      </c>
      <c r="E1402">
        <v>1034</v>
      </c>
    </row>
    <row r="1403" spans="1:5" x14ac:dyDescent="0.2">
      <c r="A1403">
        <v>124775448</v>
      </c>
      <c r="B1403">
        <v>77.27</v>
      </c>
      <c r="C1403">
        <v>348</v>
      </c>
      <c r="D1403" s="1">
        <v>77.318019801980199</v>
      </c>
      <c r="E1403">
        <v>1035</v>
      </c>
    </row>
    <row r="1404" spans="1:5" x14ac:dyDescent="0.2">
      <c r="A1404">
        <v>124846680</v>
      </c>
      <c r="B1404">
        <v>77.27</v>
      </c>
      <c r="C1404">
        <v>348</v>
      </c>
      <c r="D1404" s="1">
        <v>77.328118811881183</v>
      </c>
      <c r="E1404">
        <v>1036</v>
      </c>
    </row>
    <row r="1405" spans="1:5" x14ac:dyDescent="0.2">
      <c r="A1405">
        <v>124917688</v>
      </c>
      <c r="B1405">
        <v>77.27</v>
      </c>
      <c r="C1405">
        <v>348</v>
      </c>
      <c r="D1405" s="1">
        <v>77.570495049504956</v>
      </c>
      <c r="E1405">
        <v>1037</v>
      </c>
    </row>
    <row r="1406" spans="1:5" x14ac:dyDescent="0.2">
      <c r="A1406">
        <v>124919480</v>
      </c>
      <c r="B1406">
        <v>76.98</v>
      </c>
      <c r="C1406">
        <v>348</v>
      </c>
      <c r="D1406" s="1">
        <v>77.570495049504956</v>
      </c>
      <c r="E1406">
        <v>1038</v>
      </c>
    </row>
    <row r="1407" spans="1:5" x14ac:dyDescent="0.2">
      <c r="A1407">
        <v>124988744</v>
      </c>
      <c r="B1407">
        <v>76.98</v>
      </c>
      <c r="C1407">
        <v>349</v>
      </c>
      <c r="D1407" s="1">
        <v>77.52000000000001</v>
      </c>
      <c r="E1407">
        <v>1038</v>
      </c>
    </row>
    <row r="1408" spans="1:5" x14ac:dyDescent="0.2">
      <c r="A1408">
        <v>125059960</v>
      </c>
      <c r="B1408">
        <v>76.98</v>
      </c>
      <c r="C1408">
        <v>349</v>
      </c>
      <c r="D1408" s="1">
        <v>77.33821782178218</v>
      </c>
      <c r="E1408">
        <v>1039</v>
      </c>
    </row>
    <row r="1409" spans="1:5" x14ac:dyDescent="0.2">
      <c r="A1409">
        <v>125130952</v>
      </c>
      <c r="B1409">
        <v>76.98</v>
      </c>
      <c r="C1409">
        <v>349</v>
      </c>
      <c r="D1409" s="1">
        <v>77.590693069306923</v>
      </c>
      <c r="E1409">
        <v>1040</v>
      </c>
    </row>
    <row r="1410" spans="1:5" x14ac:dyDescent="0.2">
      <c r="A1410">
        <v>125141240</v>
      </c>
      <c r="B1410">
        <v>77.760000000000005</v>
      </c>
      <c r="C1410">
        <v>349</v>
      </c>
      <c r="D1410" s="1">
        <v>77.590693069306923</v>
      </c>
      <c r="E1410">
        <v>1041</v>
      </c>
    </row>
    <row r="1411" spans="1:5" x14ac:dyDescent="0.2">
      <c r="A1411">
        <v>125201928</v>
      </c>
      <c r="B1411">
        <v>77.760000000000005</v>
      </c>
      <c r="C1411">
        <v>350</v>
      </c>
      <c r="D1411" s="1">
        <v>77.60079207920792</v>
      </c>
      <c r="E1411">
        <v>1041</v>
      </c>
    </row>
    <row r="1412" spans="1:5" x14ac:dyDescent="0.2">
      <c r="A1412">
        <v>125272936</v>
      </c>
      <c r="B1412">
        <v>77.760000000000005</v>
      </c>
      <c r="C1412">
        <v>350</v>
      </c>
      <c r="D1412" s="1">
        <v>77.570495049504956</v>
      </c>
      <c r="E1412">
        <v>1042</v>
      </c>
    </row>
    <row r="1413" spans="1:5" x14ac:dyDescent="0.2">
      <c r="A1413">
        <v>125343960</v>
      </c>
      <c r="B1413">
        <v>77.760000000000005</v>
      </c>
      <c r="C1413">
        <v>350</v>
      </c>
      <c r="D1413" s="1">
        <v>77.550297029702975</v>
      </c>
      <c r="E1413">
        <v>1043</v>
      </c>
    </row>
    <row r="1414" spans="1:5" x14ac:dyDescent="0.2">
      <c r="A1414">
        <v>125363896</v>
      </c>
      <c r="B1414">
        <v>77.45</v>
      </c>
      <c r="C1414">
        <v>350</v>
      </c>
      <c r="D1414" s="1">
        <v>77.550297029702975</v>
      </c>
      <c r="E1414">
        <v>1044</v>
      </c>
    </row>
    <row r="1415" spans="1:5" x14ac:dyDescent="0.2">
      <c r="A1415">
        <v>125414984</v>
      </c>
      <c r="B1415">
        <v>77.45</v>
      </c>
      <c r="C1415">
        <v>351</v>
      </c>
      <c r="D1415" s="1">
        <v>77.550297029702975</v>
      </c>
      <c r="E1415">
        <v>1044</v>
      </c>
    </row>
    <row r="1416" spans="1:5" x14ac:dyDescent="0.2">
      <c r="A1416">
        <v>125485992</v>
      </c>
      <c r="B1416">
        <v>77.45</v>
      </c>
      <c r="C1416">
        <v>351</v>
      </c>
      <c r="D1416" s="1">
        <v>77.570495049504956</v>
      </c>
      <c r="E1416">
        <v>1045</v>
      </c>
    </row>
    <row r="1417" spans="1:5" x14ac:dyDescent="0.2">
      <c r="A1417">
        <v>125557016</v>
      </c>
      <c r="B1417">
        <v>77.45</v>
      </c>
      <c r="C1417">
        <v>351</v>
      </c>
      <c r="D1417" s="1">
        <v>77.550297029702975</v>
      </c>
      <c r="E1417">
        <v>1046</v>
      </c>
    </row>
    <row r="1418" spans="1:5" x14ac:dyDescent="0.2">
      <c r="A1418">
        <v>125586376</v>
      </c>
      <c r="B1418">
        <v>77.510000000000005</v>
      </c>
      <c r="C1418">
        <v>351</v>
      </c>
      <c r="D1418" s="1">
        <v>77.550297029702975</v>
      </c>
      <c r="E1418">
        <v>1047</v>
      </c>
    </row>
    <row r="1419" spans="1:5" x14ac:dyDescent="0.2">
      <c r="A1419">
        <v>125627832</v>
      </c>
      <c r="B1419">
        <v>77.510000000000005</v>
      </c>
      <c r="C1419">
        <v>352</v>
      </c>
      <c r="D1419" s="1">
        <v>77.782574257425736</v>
      </c>
      <c r="E1419">
        <v>1047</v>
      </c>
    </row>
    <row r="1420" spans="1:5" x14ac:dyDescent="0.2">
      <c r="A1420">
        <v>125698824</v>
      </c>
      <c r="B1420">
        <v>77.510000000000005</v>
      </c>
      <c r="C1420">
        <v>352</v>
      </c>
      <c r="D1420" s="1">
        <v>77.590693069306923</v>
      </c>
      <c r="E1420">
        <v>1048</v>
      </c>
    </row>
    <row r="1421" spans="1:5" x14ac:dyDescent="0.2">
      <c r="A1421">
        <v>125769592</v>
      </c>
      <c r="B1421">
        <v>77.510000000000005</v>
      </c>
      <c r="C1421">
        <v>352</v>
      </c>
      <c r="D1421" s="1">
        <v>77.833069306930682</v>
      </c>
      <c r="E1421">
        <v>1049</v>
      </c>
    </row>
    <row r="1422" spans="1:5" x14ac:dyDescent="0.2">
      <c r="A1422">
        <v>125808552</v>
      </c>
      <c r="B1422">
        <v>77.61</v>
      </c>
      <c r="C1422">
        <v>352</v>
      </c>
      <c r="D1422" s="1">
        <v>77.833069306930682</v>
      </c>
      <c r="E1422">
        <v>1050</v>
      </c>
    </row>
    <row r="1423" spans="1:5" x14ac:dyDescent="0.2">
      <c r="A1423">
        <v>125840568</v>
      </c>
      <c r="B1423">
        <v>77.61</v>
      </c>
      <c r="C1423">
        <v>353</v>
      </c>
      <c r="D1423" s="1">
        <v>77.60079207920792</v>
      </c>
      <c r="E1423">
        <v>1050</v>
      </c>
    </row>
    <row r="1424" spans="1:5" x14ac:dyDescent="0.2">
      <c r="A1424">
        <v>125911352</v>
      </c>
      <c r="B1424">
        <v>77.61</v>
      </c>
      <c r="C1424">
        <v>353</v>
      </c>
      <c r="D1424" s="1">
        <v>77.812871287128715</v>
      </c>
      <c r="E1424">
        <v>1051</v>
      </c>
    </row>
    <row r="1425" spans="1:5" x14ac:dyDescent="0.2">
      <c r="A1425">
        <v>125982120</v>
      </c>
      <c r="B1425">
        <v>77.61</v>
      </c>
      <c r="C1425">
        <v>353</v>
      </c>
      <c r="D1425" s="1">
        <v>77.833069306930682</v>
      </c>
      <c r="E1425">
        <v>1052</v>
      </c>
    </row>
    <row r="1426" spans="1:5" x14ac:dyDescent="0.2">
      <c r="A1426">
        <v>126030488</v>
      </c>
      <c r="B1426">
        <v>77.7</v>
      </c>
      <c r="C1426">
        <v>353</v>
      </c>
      <c r="D1426" s="1">
        <v>77.833069306930682</v>
      </c>
      <c r="E1426">
        <v>1053</v>
      </c>
    </row>
    <row r="1427" spans="1:5" x14ac:dyDescent="0.2">
      <c r="A1427">
        <v>126052872</v>
      </c>
      <c r="B1427">
        <v>77.7</v>
      </c>
      <c r="C1427">
        <v>354</v>
      </c>
      <c r="D1427" s="1">
        <v>77.853267326732677</v>
      </c>
      <c r="E1427">
        <v>1053</v>
      </c>
    </row>
    <row r="1428" spans="1:5" x14ac:dyDescent="0.2">
      <c r="A1428">
        <v>126123656</v>
      </c>
      <c r="B1428">
        <v>77.7</v>
      </c>
      <c r="C1428">
        <v>354</v>
      </c>
      <c r="D1428" s="1">
        <v>77.812871287128715</v>
      </c>
      <c r="E1428">
        <v>1054</v>
      </c>
    </row>
    <row r="1429" spans="1:5" x14ac:dyDescent="0.2">
      <c r="A1429">
        <v>126194424</v>
      </c>
      <c r="B1429">
        <v>77.7</v>
      </c>
      <c r="C1429">
        <v>354</v>
      </c>
      <c r="D1429" s="1">
        <v>77.833069306930682</v>
      </c>
      <c r="E1429">
        <v>1055</v>
      </c>
    </row>
    <row r="1430" spans="1:5" x14ac:dyDescent="0.2">
      <c r="A1430">
        <v>126252200</v>
      </c>
      <c r="B1430">
        <v>77.78</v>
      </c>
      <c r="C1430">
        <v>354</v>
      </c>
      <c r="D1430" s="1">
        <v>77.833069306930682</v>
      </c>
      <c r="E1430">
        <v>1056</v>
      </c>
    </row>
    <row r="1431" spans="1:5" x14ac:dyDescent="0.2">
      <c r="A1431">
        <v>126265192</v>
      </c>
      <c r="B1431">
        <v>77.78</v>
      </c>
      <c r="C1431">
        <v>355</v>
      </c>
      <c r="D1431" s="1">
        <v>77.833069306930682</v>
      </c>
      <c r="E1431">
        <v>1056</v>
      </c>
    </row>
    <row r="1432" spans="1:5" x14ac:dyDescent="0.2">
      <c r="A1432">
        <v>126335960</v>
      </c>
      <c r="B1432">
        <v>77.78</v>
      </c>
      <c r="C1432">
        <v>355</v>
      </c>
      <c r="D1432" s="1">
        <v>77.833069306930682</v>
      </c>
      <c r="E1432">
        <v>1057</v>
      </c>
    </row>
    <row r="1433" spans="1:5" x14ac:dyDescent="0.2">
      <c r="A1433">
        <v>126406504</v>
      </c>
      <c r="B1433">
        <v>77.78</v>
      </c>
      <c r="C1433">
        <v>355</v>
      </c>
      <c r="D1433" s="1">
        <v>78.075445544554455</v>
      </c>
      <c r="E1433">
        <v>1058</v>
      </c>
    </row>
    <row r="1434" spans="1:5" x14ac:dyDescent="0.2">
      <c r="A1434">
        <v>126473944</v>
      </c>
      <c r="B1434">
        <v>77.77</v>
      </c>
      <c r="C1434">
        <v>355</v>
      </c>
      <c r="D1434" s="1">
        <v>78.075445544554455</v>
      </c>
      <c r="E1434">
        <v>1059</v>
      </c>
    </row>
    <row r="1435" spans="1:5" x14ac:dyDescent="0.2">
      <c r="A1435">
        <v>126477320</v>
      </c>
      <c r="B1435">
        <v>77.77</v>
      </c>
      <c r="C1435">
        <v>356</v>
      </c>
      <c r="D1435" s="1">
        <v>77.782574257425736</v>
      </c>
      <c r="E1435">
        <v>1059</v>
      </c>
    </row>
    <row r="1436" spans="1:5" x14ac:dyDescent="0.2">
      <c r="A1436">
        <v>126547864</v>
      </c>
      <c r="B1436">
        <v>77.77</v>
      </c>
      <c r="C1436">
        <v>356</v>
      </c>
      <c r="D1436" s="1">
        <v>78.075445544554455</v>
      </c>
      <c r="E1436">
        <v>1060</v>
      </c>
    </row>
    <row r="1437" spans="1:5" x14ac:dyDescent="0.2">
      <c r="A1437">
        <v>126618440</v>
      </c>
      <c r="B1437">
        <v>77.77</v>
      </c>
      <c r="C1437">
        <v>356</v>
      </c>
      <c r="D1437" s="1">
        <v>78.045148514851491</v>
      </c>
      <c r="E1437">
        <v>1061</v>
      </c>
    </row>
    <row r="1438" spans="1:5" x14ac:dyDescent="0.2">
      <c r="A1438">
        <v>126689208</v>
      </c>
      <c r="B1438">
        <v>77.77</v>
      </c>
      <c r="C1438">
        <v>356</v>
      </c>
      <c r="D1438" s="1">
        <v>77.833069306930682</v>
      </c>
      <c r="E1438">
        <v>1062</v>
      </c>
    </row>
    <row r="1439" spans="1:5" x14ac:dyDescent="0.2">
      <c r="A1439">
        <v>126695240</v>
      </c>
      <c r="B1439">
        <v>77.92</v>
      </c>
      <c r="C1439">
        <v>356</v>
      </c>
      <c r="D1439" s="1">
        <v>77.833069306930682</v>
      </c>
      <c r="E1439">
        <v>1063</v>
      </c>
    </row>
    <row r="1440" spans="1:5" x14ac:dyDescent="0.2">
      <c r="A1440">
        <v>126759736</v>
      </c>
      <c r="B1440">
        <v>77.92</v>
      </c>
      <c r="C1440">
        <v>357</v>
      </c>
      <c r="D1440" s="1">
        <v>78.095643564356436</v>
      </c>
      <c r="E1440">
        <v>1063</v>
      </c>
    </row>
    <row r="1441" spans="1:5" x14ac:dyDescent="0.2">
      <c r="A1441">
        <v>126830312</v>
      </c>
      <c r="B1441">
        <v>77.92</v>
      </c>
      <c r="C1441">
        <v>357</v>
      </c>
      <c r="D1441" s="1">
        <v>78.045148514851491</v>
      </c>
      <c r="E1441">
        <v>1064</v>
      </c>
    </row>
    <row r="1442" spans="1:5" x14ac:dyDescent="0.2">
      <c r="A1442">
        <v>126900856</v>
      </c>
      <c r="B1442">
        <v>77.92</v>
      </c>
      <c r="C1442">
        <v>357</v>
      </c>
      <c r="D1442" s="1">
        <v>78.075445544554455</v>
      </c>
      <c r="E1442">
        <v>1065</v>
      </c>
    </row>
    <row r="1443" spans="1:5" x14ac:dyDescent="0.2">
      <c r="A1443">
        <v>126916328</v>
      </c>
      <c r="B1443">
        <v>78</v>
      </c>
      <c r="C1443">
        <v>357</v>
      </c>
      <c r="D1443" s="1">
        <v>78.075445544554455</v>
      </c>
      <c r="E1443">
        <v>1066</v>
      </c>
    </row>
    <row r="1444" spans="1:5" x14ac:dyDescent="0.2">
      <c r="A1444">
        <v>126971416</v>
      </c>
      <c r="B1444">
        <v>78</v>
      </c>
      <c r="C1444">
        <v>358</v>
      </c>
      <c r="D1444" s="1">
        <v>78.065346534653457</v>
      </c>
      <c r="E1444">
        <v>1066</v>
      </c>
    </row>
    <row r="1445" spans="1:5" x14ac:dyDescent="0.2">
      <c r="A1445">
        <v>127041752</v>
      </c>
      <c r="B1445">
        <v>78</v>
      </c>
      <c r="C1445">
        <v>358</v>
      </c>
      <c r="D1445" s="1">
        <v>78.307722772277231</v>
      </c>
      <c r="E1445">
        <v>1067</v>
      </c>
    </row>
    <row r="1446" spans="1:5" x14ac:dyDescent="0.2">
      <c r="A1446">
        <v>127112296</v>
      </c>
      <c r="B1446">
        <v>78</v>
      </c>
      <c r="C1446">
        <v>358</v>
      </c>
      <c r="D1446" s="1">
        <v>78.075445544554455</v>
      </c>
      <c r="E1446">
        <v>1068</v>
      </c>
    </row>
    <row r="1447" spans="1:5" x14ac:dyDescent="0.2">
      <c r="A1447">
        <v>127137368</v>
      </c>
      <c r="B1447">
        <v>78.010000000000005</v>
      </c>
      <c r="C1447">
        <v>358</v>
      </c>
      <c r="D1447" s="1">
        <v>78.075445544554455</v>
      </c>
      <c r="E1447">
        <v>1069</v>
      </c>
    </row>
    <row r="1448" spans="1:5" x14ac:dyDescent="0.2">
      <c r="A1448">
        <v>127182840</v>
      </c>
      <c r="B1448">
        <v>78.010000000000005</v>
      </c>
      <c r="C1448">
        <v>359</v>
      </c>
      <c r="D1448" s="1">
        <v>78.075445544554455</v>
      </c>
      <c r="E1448">
        <v>1069</v>
      </c>
    </row>
    <row r="1449" spans="1:5" x14ac:dyDescent="0.2">
      <c r="A1449">
        <v>127253160</v>
      </c>
      <c r="B1449">
        <v>78.010000000000005</v>
      </c>
      <c r="C1449">
        <v>359</v>
      </c>
      <c r="D1449" s="1">
        <v>78.327920792079212</v>
      </c>
      <c r="E1449">
        <v>1070</v>
      </c>
    </row>
    <row r="1450" spans="1:5" x14ac:dyDescent="0.2">
      <c r="A1450">
        <v>127323704</v>
      </c>
      <c r="B1450">
        <v>78.010000000000005</v>
      </c>
      <c r="C1450">
        <v>359</v>
      </c>
      <c r="D1450" s="1">
        <v>78.075445544554455</v>
      </c>
      <c r="E1450">
        <v>1071</v>
      </c>
    </row>
    <row r="1451" spans="1:5" x14ac:dyDescent="0.2">
      <c r="A1451">
        <v>127358200</v>
      </c>
      <c r="B1451">
        <v>78.09</v>
      </c>
      <c r="C1451">
        <v>359</v>
      </c>
      <c r="D1451" s="1">
        <v>78.075445544554455</v>
      </c>
      <c r="E1451">
        <v>1072</v>
      </c>
    </row>
    <row r="1452" spans="1:5" x14ac:dyDescent="0.2">
      <c r="A1452">
        <v>127394024</v>
      </c>
      <c r="B1452">
        <v>78.09</v>
      </c>
      <c r="C1452">
        <v>360</v>
      </c>
      <c r="D1452" s="1">
        <v>78.327920792079212</v>
      </c>
      <c r="E1452">
        <v>1072</v>
      </c>
    </row>
    <row r="1453" spans="1:5" x14ac:dyDescent="0.2">
      <c r="A1453">
        <v>127464344</v>
      </c>
      <c r="B1453">
        <v>78.09</v>
      </c>
      <c r="C1453">
        <v>360</v>
      </c>
      <c r="D1453" s="1">
        <v>78.327920792079212</v>
      </c>
      <c r="E1453">
        <v>1073</v>
      </c>
    </row>
    <row r="1454" spans="1:5" x14ac:dyDescent="0.2">
      <c r="A1454">
        <v>127534888</v>
      </c>
      <c r="B1454">
        <v>78.09</v>
      </c>
      <c r="C1454">
        <v>360</v>
      </c>
      <c r="D1454" s="1">
        <v>78.075445544554455</v>
      </c>
      <c r="E1454">
        <v>1074</v>
      </c>
    </row>
    <row r="1455" spans="1:5" x14ac:dyDescent="0.2">
      <c r="A1455">
        <v>127578776</v>
      </c>
      <c r="B1455">
        <v>78.180000000000007</v>
      </c>
      <c r="C1455">
        <v>360</v>
      </c>
      <c r="D1455" s="1">
        <v>78.075445544554455</v>
      </c>
      <c r="E1455">
        <v>1075</v>
      </c>
    </row>
    <row r="1456" spans="1:5" x14ac:dyDescent="0.2">
      <c r="A1456">
        <v>127605224</v>
      </c>
      <c r="B1456">
        <v>78.180000000000007</v>
      </c>
      <c r="C1456">
        <v>361</v>
      </c>
      <c r="D1456" s="1">
        <v>78.307722772277231</v>
      </c>
      <c r="E1456">
        <v>1075</v>
      </c>
    </row>
    <row r="1457" spans="1:5" x14ac:dyDescent="0.2">
      <c r="A1457">
        <v>127675560</v>
      </c>
      <c r="B1457">
        <v>78.180000000000007</v>
      </c>
      <c r="C1457">
        <v>361</v>
      </c>
      <c r="D1457" s="1">
        <v>78.307722772277231</v>
      </c>
      <c r="E1457">
        <v>1076</v>
      </c>
    </row>
    <row r="1458" spans="1:5" x14ac:dyDescent="0.2">
      <c r="A1458">
        <v>127745896</v>
      </c>
      <c r="B1458">
        <v>78.180000000000007</v>
      </c>
      <c r="C1458">
        <v>361</v>
      </c>
      <c r="D1458" s="1">
        <v>78.307722772277231</v>
      </c>
      <c r="E1458">
        <v>1077</v>
      </c>
    </row>
    <row r="1459" spans="1:5" x14ac:dyDescent="0.2">
      <c r="A1459">
        <v>127798968</v>
      </c>
      <c r="B1459">
        <v>78.31</v>
      </c>
      <c r="C1459">
        <v>361</v>
      </c>
      <c r="D1459" s="1">
        <v>78.307722772277231</v>
      </c>
      <c r="E1459">
        <v>1078</v>
      </c>
    </row>
    <row r="1460" spans="1:5" x14ac:dyDescent="0.2">
      <c r="A1460">
        <v>127816008</v>
      </c>
      <c r="B1460">
        <v>78.31</v>
      </c>
      <c r="C1460">
        <v>362</v>
      </c>
      <c r="D1460" s="1">
        <v>78.560198019801987</v>
      </c>
      <c r="E1460">
        <v>1078</v>
      </c>
    </row>
    <row r="1461" spans="1:5" x14ac:dyDescent="0.2">
      <c r="A1461">
        <v>127886344</v>
      </c>
      <c r="B1461">
        <v>78.31</v>
      </c>
      <c r="C1461">
        <v>362</v>
      </c>
      <c r="D1461" s="1">
        <v>78.307722772277231</v>
      </c>
      <c r="E1461">
        <v>1079</v>
      </c>
    </row>
    <row r="1462" spans="1:5" x14ac:dyDescent="0.2">
      <c r="A1462">
        <v>127956680</v>
      </c>
      <c r="B1462">
        <v>78.31</v>
      </c>
      <c r="C1462">
        <v>362</v>
      </c>
      <c r="D1462" s="1">
        <v>78.307722772277231</v>
      </c>
      <c r="E1462">
        <v>1080</v>
      </c>
    </row>
    <row r="1463" spans="1:5" x14ac:dyDescent="0.2">
      <c r="A1463">
        <v>128019192</v>
      </c>
      <c r="B1463">
        <v>78.3</v>
      </c>
      <c r="C1463">
        <v>362</v>
      </c>
      <c r="D1463" s="1">
        <v>78.307722772277231</v>
      </c>
      <c r="E1463">
        <v>1081</v>
      </c>
    </row>
    <row r="1464" spans="1:5" x14ac:dyDescent="0.2">
      <c r="A1464">
        <v>128026824</v>
      </c>
      <c r="B1464">
        <v>78.3</v>
      </c>
      <c r="C1464">
        <v>363</v>
      </c>
      <c r="D1464" s="1">
        <v>78.519801980198025</v>
      </c>
      <c r="E1464">
        <v>1081</v>
      </c>
    </row>
    <row r="1465" spans="1:5" x14ac:dyDescent="0.2">
      <c r="A1465">
        <v>128096920</v>
      </c>
      <c r="B1465">
        <v>78.3</v>
      </c>
      <c r="C1465">
        <v>363</v>
      </c>
      <c r="D1465" s="1">
        <v>78.580396039603968</v>
      </c>
      <c r="E1465">
        <v>1082</v>
      </c>
    </row>
    <row r="1466" spans="1:5" x14ac:dyDescent="0.2">
      <c r="A1466">
        <v>128167272</v>
      </c>
      <c r="B1466">
        <v>78.3</v>
      </c>
      <c r="C1466">
        <v>363</v>
      </c>
      <c r="D1466" s="1">
        <v>78.28752475247525</v>
      </c>
      <c r="E1466">
        <v>1083</v>
      </c>
    </row>
    <row r="1467" spans="1:5" x14ac:dyDescent="0.2">
      <c r="A1467">
        <v>128237384</v>
      </c>
      <c r="B1467">
        <v>78.3</v>
      </c>
      <c r="C1467">
        <v>363</v>
      </c>
      <c r="D1467" s="1">
        <v>78.560198019801987</v>
      </c>
      <c r="E1467">
        <v>1084</v>
      </c>
    </row>
    <row r="1468" spans="1:5" x14ac:dyDescent="0.2">
      <c r="A1468">
        <v>128239160</v>
      </c>
      <c r="B1468">
        <v>78.39</v>
      </c>
      <c r="C1468">
        <v>363</v>
      </c>
      <c r="D1468" s="1">
        <v>78.560198019801987</v>
      </c>
      <c r="E1468">
        <v>1085</v>
      </c>
    </row>
    <row r="1469" spans="1:5" x14ac:dyDescent="0.2">
      <c r="A1469">
        <v>128307544</v>
      </c>
      <c r="B1469">
        <v>78.39</v>
      </c>
      <c r="C1469">
        <v>364</v>
      </c>
      <c r="D1469" s="1">
        <v>78.509702970297027</v>
      </c>
      <c r="E1469">
        <v>1085</v>
      </c>
    </row>
    <row r="1470" spans="1:5" x14ac:dyDescent="0.2">
      <c r="A1470">
        <v>128377640</v>
      </c>
      <c r="B1470">
        <v>78.39</v>
      </c>
      <c r="C1470">
        <v>364</v>
      </c>
      <c r="D1470" s="1">
        <v>78.580396039603968</v>
      </c>
      <c r="E1470">
        <v>1086</v>
      </c>
    </row>
    <row r="1471" spans="1:5" x14ac:dyDescent="0.2">
      <c r="A1471">
        <v>128447768</v>
      </c>
      <c r="B1471">
        <v>78.39</v>
      </c>
      <c r="C1471">
        <v>364</v>
      </c>
      <c r="D1471" s="1">
        <v>78.539999999999992</v>
      </c>
      <c r="E1471">
        <v>1087</v>
      </c>
    </row>
    <row r="1472" spans="1:5" x14ac:dyDescent="0.2">
      <c r="A1472">
        <v>128458984</v>
      </c>
      <c r="B1472">
        <v>78.44</v>
      </c>
      <c r="C1472">
        <v>364</v>
      </c>
      <c r="D1472" s="1">
        <v>78.539999999999992</v>
      </c>
      <c r="E1472">
        <v>1088</v>
      </c>
    </row>
    <row r="1473" spans="1:5" x14ac:dyDescent="0.2">
      <c r="A1473">
        <v>128517896</v>
      </c>
      <c r="B1473">
        <v>78.44</v>
      </c>
      <c r="C1473">
        <v>365</v>
      </c>
      <c r="D1473" s="1">
        <v>78.539999999999992</v>
      </c>
      <c r="E1473">
        <v>1088</v>
      </c>
    </row>
    <row r="1474" spans="1:5" x14ac:dyDescent="0.2">
      <c r="A1474">
        <v>128587768</v>
      </c>
      <c r="B1474">
        <v>78.44</v>
      </c>
      <c r="C1474">
        <v>365</v>
      </c>
      <c r="D1474" s="1">
        <v>78.832871287128711</v>
      </c>
      <c r="E1474">
        <v>1089</v>
      </c>
    </row>
    <row r="1475" spans="1:5" x14ac:dyDescent="0.2">
      <c r="A1475">
        <v>128657864</v>
      </c>
      <c r="B1475">
        <v>78.44</v>
      </c>
      <c r="C1475">
        <v>365</v>
      </c>
      <c r="D1475" s="1">
        <v>78.580396039603968</v>
      </c>
      <c r="E1475">
        <v>1090</v>
      </c>
    </row>
    <row r="1476" spans="1:5" x14ac:dyDescent="0.2">
      <c r="A1476">
        <v>128678456</v>
      </c>
      <c r="B1476">
        <v>78.569999999999993</v>
      </c>
      <c r="C1476">
        <v>365</v>
      </c>
      <c r="D1476" s="1">
        <v>78.580396039603968</v>
      </c>
      <c r="E1476">
        <v>1091</v>
      </c>
    </row>
    <row r="1477" spans="1:5" x14ac:dyDescent="0.2">
      <c r="A1477">
        <v>128727960</v>
      </c>
      <c r="B1477">
        <v>78.569999999999993</v>
      </c>
      <c r="C1477">
        <v>366</v>
      </c>
      <c r="D1477" s="1">
        <v>78.580396039603968</v>
      </c>
      <c r="E1477">
        <v>1091</v>
      </c>
    </row>
    <row r="1478" spans="1:5" x14ac:dyDescent="0.2">
      <c r="A1478">
        <v>128797832</v>
      </c>
      <c r="B1478">
        <v>78.569999999999993</v>
      </c>
      <c r="C1478">
        <v>366</v>
      </c>
      <c r="D1478" s="1">
        <v>78.832871287128711</v>
      </c>
      <c r="E1478">
        <v>1092</v>
      </c>
    </row>
    <row r="1479" spans="1:5" x14ac:dyDescent="0.2">
      <c r="A1479">
        <v>128867928</v>
      </c>
      <c r="B1479">
        <v>78.569999999999993</v>
      </c>
      <c r="C1479">
        <v>366</v>
      </c>
      <c r="D1479" s="1">
        <v>78.580396039603968</v>
      </c>
      <c r="E1479">
        <v>1093</v>
      </c>
    </row>
    <row r="1480" spans="1:5" x14ac:dyDescent="0.2">
      <c r="A1480">
        <v>128897944</v>
      </c>
      <c r="B1480">
        <v>78.56</v>
      </c>
      <c r="C1480">
        <v>366</v>
      </c>
      <c r="D1480" s="1">
        <v>78.580396039603968</v>
      </c>
      <c r="E1480">
        <v>1094</v>
      </c>
    </row>
    <row r="1481" spans="1:5" x14ac:dyDescent="0.2">
      <c r="A1481">
        <v>128937832</v>
      </c>
      <c r="B1481">
        <v>78.56</v>
      </c>
      <c r="C1481">
        <v>367</v>
      </c>
      <c r="D1481" s="1">
        <v>78.792475247524749</v>
      </c>
      <c r="E1481">
        <v>1094</v>
      </c>
    </row>
    <row r="1482" spans="1:5" x14ac:dyDescent="0.2">
      <c r="A1482">
        <v>129007928</v>
      </c>
      <c r="B1482">
        <v>78.56</v>
      </c>
      <c r="C1482">
        <v>367</v>
      </c>
      <c r="D1482" s="1">
        <v>78.580396039603968</v>
      </c>
      <c r="E1482">
        <v>1095</v>
      </c>
    </row>
    <row r="1483" spans="1:5" x14ac:dyDescent="0.2">
      <c r="A1483">
        <v>129077816</v>
      </c>
      <c r="B1483">
        <v>78.56</v>
      </c>
      <c r="C1483">
        <v>367</v>
      </c>
      <c r="D1483" s="1">
        <v>78.812673267326744</v>
      </c>
      <c r="E1483">
        <v>1096</v>
      </c>
    </row>
    <row r="1484" spans="1:5" x14ac:dyDescent="0.2">
      <c r="A1484">
        <v>129117224</v>
      </c>
      <c r="B1484">
        <v>78.64</v>
      </c>
      <c r="C1484">
        <v>367</v>
      </c>
      <c r="D1484" s="1">
        <v>78.812673267326744</v>
      </c>
      <c r="E1484">
        <v>1097</v>
      </c>
    </row>
    <row r="1485" spans="1:5" x14ac:dyDescent="0.2">
      <c r="A1485">
        <v>129147672</v>
      </c>
      <c r="B1485">
        <v>78.64</v>
      </c>
      <c r="C1485">
        <v>368</v>
      </c>
      <c r="D1485" s="1">
        <v>78.842970297029694</v>
      </c>
      <c r="E1485">
        <v>1097</v>
      </c>
    </row>
    <row r="1486" spans="1:5" x14ac:dyDescent="0.2">
      <c r="A1486">
        <v>129217544</v>
      </c>
      <c r="B1486">
        <v>78.64</v>
      </c>
      <c r="C1486">
        <v>368</v>
      </c>
      <c r="D1486" s="1">
        <v>78.832871287128711</v>
      </c>
      <c r="E1486">
        <v>1098</v>
      </c>
    </row>
    <row r="1487" spans="1:5" x14ac:dyDescent="0.2">
      <c r="A1487">
        <v>129287416</v>
      </c>
      <c r="B1487">
        <v>78.64</v>
      </c>
      <c r="C1487">
        <v>368</v>
      </c>
      <c r="D1487" s="1">
        <v>78.832871287128711</v>
      </c>
      <c r="E1487">
        <v>1099</v>
      </c>
    </row>
    <row r="1488" spans="1:5" x14ac:dyDescent="0.2">
      <c r="A1488">
        <v>129336232</v>
      </c>
      <c r="B1488">
        <v>78.739999999999995</v>
      </c>
      <c r="C1488">
        <v>368</v>
      </c>
      <c r="D1488" s="1">
        <v>78.832871287128711</v>
      </c>
      <c r="E1488">
        <v>1100</v>
      </c>
    </row>
    <row r="1489" spans="1:5" x14ac:dyDescent="0.2">
      <c r="A1489">
        <v>129357304</v>
      </c>
      <c r="B1489">
        <v>78.739999999999995</v>
      </c>
      <c r="C1489">
        <v>369</v>
      </c>
      <c r="D1489" s="1">
        <v>78.812673267326744</v>
      </c>
      <c r="E1489">
        <v>1100</v>
      </c>
    </row>
    <row r="1490" spans="1:5" x14ac:dyDescent="0.2">
      <c r="A1490">
        <v>129427176</v>
      </c>
      <c r="B1490">
        <v>78.739999999999995</v>
      </c>
      <c r="C1490">
        <v>369</v>
      </c>
      <c r="D1490" s="1">
        <v>78.832871287128711</v>
      </c>
      <c r="E1490">
        <v>1101</v>
      </c>
    </row>
    <row r="1491" spans="1:5" x14ac:dyDescent="0.2">
      <c r="A1491">
        <v>129496824</v>
      </c>
      <c r="B1491">
        <v>78.739999999999995</v>
      </c>
      <c r="C1491">
        <v>369</v>
      </c>
      <c r="D1491" s="1">
        <v>79.085346534653468</v>
      </c>
      <c r="E1491">
        <v>1102</v>
      </c>
    </row>
    <row r="1492" spans="1:5" x14ac:dyDescent="0.2">
      <c r="A1492">
        <v>129554856</v>
      </c>
      <c r="B1492">
        <v>78.88</v>
      </c>
      <c r="C1492">
        <v>369</v>
      </c>
      <c r="D1492" s="1">
        <v>79.085346534653468</v>
      </c>
      <c r="E1492">
        <v>1103</v>
      </c>
    </row>
    <row r="1493" spans="1:5" x14ac:dyDescent="0.2">
      <c r="A1493">
        <v>129566728</v>
      </c>
      <c r="B1493">
        <v>78.88</v>
      </c>
      <c r="C1493">
        <v>370</v>
      </c>
      <c r="D1493" s="1">
        <v>78.792475247524749</v>
      </c>
      <c r="E1493">
        <v>1103</v>
      </c>
    </row>
    <row r="1494" spans="1:5" x14ac:dyDescent="0.2">
      <c r="A1494">
        <v>129636376</v>
      </c>
      <c r="B1494">
        <v>78.88</v>
      </c>
      <c r="C1494">
        <v>370</v>
      </c>
      <c r="D1494" s="1">
        <v>79.085346534653468</v>
      </c>
      <c r="E1494">
        <v>1104</v>
      </c>
    </row>
    <row r="1495" spans="1:5" x14ac:dyDescent="0.2">
      <c r="A1495">
        <v>129706264</v>
      </c>
      <c r="B1495">
        <v>78.88</v>
      </c>
      <c r="C1495">
        <v>370</v>
      </c>
      <c r="D1495" s="1">
        <v>78.812673267326744</v>
      </c>
      <c r="E1495">
        <v>1105</v>
      </c>
    </row>
    <row r="1496" spans="1:5" x14ac:dyDescent="0.2">
      <c r="A1496">
        <v>129773704</v>
      </c>
      <c r="B1496">
        <v>78.790000000000006</v>
      </c>
      <c r="C1496">
        <v>370</v>
      </c>
      <c r="D1496" s="1">
        <v>78.812673267326744</v>
      </c>
      <c r="E1496">
        <v>1106</v>
      </c>
    </row>
    <row r="1497" spans="1:5" x14ac:dyDescent="0.2">
      <c r="A1497">
        <v>129775920</v>
      </c>
      <c r="B1497">
        <v>78.790000000000006</v>
      </c>
      <c r="C1497">
        <v>371</v>
      </c>
      <c r="D1497" s="1">
        <v>79.07524752475247</v>
      </c>
      <c r="E1497">
        <v>1106</v>
      </c>
    </row>
    <row r="1498" spans="1:5" x14ac:dyDescent="0.2">
      <c r="A1498">
        <v>129845624</v>
      </c>
      <c r="B1498">
        <v>78.790000000000006</v>
      </c>
      <c r="C1498">
        <v>371</v>
      </c>
      <c r="D1498" s="1">
        <v>79.024752475247524</v>
      </c>
      <c r="E1498">
        <v>1107</v>
      </c>
    </row>
    <row r="1499" spans="1:5" x14ac:dyDescent="0.2">
      <c r="A1499">
        <v>129915272</v>
      </c>
      <c r="B1499">
        <v>78.790000000000006</v>
      </c>
      <c r="C1499">
        <v>371</v>
      </c>
      <c r="D1499" s="1">
        <v>79.085346534653468</v>
      </c>
      <c r="E1499">
        <v>1108</v>
      </c>
    </row>
    <row r="1500" spans="1:5" x14ac:dyDescent="0.2">
      <c r="A1500">
        <v>129985160</v>
      </c>
      <c r="B1500">
        <v>78.790000000000006</v>
      </c>
      <c r="C1500">
        <v>371</v>
      </c>
      <c r="D1500" s="1">
        <v>78.812673267326744</v>
      </c>
      <c r="E1500">
        <v>1109</v>
      </c>
    </row>
    <row r="1501" spans="1:5" x14ac:dyDescent="0.2">
      <c r="A1501">
        <v>129992088</v>
      </c>
      <c r="B1501">
        <v>78.959999999999994</v>
      </c>
      <c r="C1501">
        <v>371</v>
      </c>
      <c r="D1501" s="1">
        <v>78.812673267326744</v>
      </c>
      <c r="E1501">
        <v>1110</v>
      </c>
    </row>
    <row r="1502" spans="1:5" x14ac:dyDescent="0.2">
      <c r="A1502">
        <v>130054792</v>
      </c>
      <c r="B1502">
        <v>78.959999999999994</v>
      </c>
      <c r="C1502">
        <v>372</v>
      </c>
      <c r="D1502" s="1">
        <v>79.105544554455449</v>
      </c>
      <c r="E1502">
        <v>1110</v>
      </c>
    </row>
    <row r="1503" spans="1:5" x14ac:dyDescent="0.2">
      <c r="A1503">
        <v>130124440</v>
      </c>
      <c r="B1503">
        <v>78.959999999999994</v>
      </c>
      <c r="C1503">
        <v>372</v>
      </c>
      <c r="D1503" s="1">
        <v>79.085346534653468</v>
      </c>
      <c r="E1503">
        <v>1111</v>
      </c>
    </row>
    <row r="1504" spans="1:5" x14ac:dyDescent="0.2">
      <c r="A1504">
        <v>130193896</v>
      </c>
      <c r="B1504">
        <v>78.959999999999994</v>
      </c>
      <c r="C1504">
        <v>372</v>
      </c>
      <c r="D1504" s="1">
        <v>79.297425742574248</v>
      </c>
      <c r="E1504">
        <v>1112</v>
      </c>
    </row>
    <row r="1505" spans="1:5" x14ac:dyDescent="0.2">
      <c r="A1505">
        <v>130210248</v>
      </c>
      <c r="B1505">
        <v>79.040000000000006</v>
      </c>
      <c r="C1505">
        <v>372</v>
      </c>
      <c r="D1505" s="1">
        <v>79.297425742574248</v>
      </c>
      <c r="E1505">
        <v>1113</v>
      </c>
    </row>
    <row r="1506" spans="1:5" x14ac:dyDescent="0.2">
      <c r="A1506">
        <v>130263544</v>
      </c>
      <c r="B1506">
        <v>79.040000000000006</v>
      </c>
      <c r="C1506">
        <v>373</v>
      </c>
      <c r="D1506" s="1">
        <v>79.085346534653468</v>
      </c>
      <c r="E1506">
        <v>1113</v>
      </c>
    </row>
    <row r="1507" spans="1:5" x14ac:dyDescent="0.2">
      <c r="A1507">
        <v>130333208</v>
      </c>
      <c r="B1507">
        <v>79.040000000000006</v>
      </c>
      <c r="C1507">
        <v>373</v>
      </c>
      <c r="D1507" s="1">
        <v>79.065148514851487</v>
      </c>
      <c r="E1507">
        <v>1114</v>
      </c>
    </row>
    <row r="1508" spans="1:5" x14ac:dyDescent="0.2">
      <c r="A1508">
        <v>130402648</v>
      </c>
      <c r="B1508">
        <v>79.040000000000006</v>
      </c>
      <c r="C1508">
        <v>373</v>
      </c>
      <c r="D1508" s="1">
        <v>79.317623762376243</v>
      </c>
      <c r="E1508">
        <v>1115</v>
      </c>
    </row>
    <row r="1509" spans="1:5" x14ac:dyDescent="0.2">
      <c r="A1509">
        <v>130428392</v>
      </c>
      <c r="B1509">
        <v>79.05</v>
      </c>
      <c r="C1509">
        <v>373</v>
      </c>
      <c r="D1509" s="1">
        <v>79.317623762376243</v>
      </c>
      <c r="E1509">
        <v>1116</v>
      </c>
    </row>
    <row r="1510" spans="1:5" x14ac:dyDescent="0.2">
      <c r="A1510">
        <v>130472280</v>
      </c>
      <c r="B1510">
        <v>79.05</v>
      </c>
      <c r="C1510">
        <v>374</v>
      </c>
      <c r="D1510" s="1">
        <v>79.105544554455449</v>
      </c>
      <c r="E1510">
        <v>1116</v>
      </c>
    </row>
    <row r="1511" spans="1:5" x14ac:dyDescent="0.2">
      <c r="A1511">
        <v>130541704</v>
      </c>
      <c r="B1511">
        <v>79.05</v>
      </c>
      <c r="C1511">
        <v>374</v>
      </c>
      <c r="D1511" s="1">
        <v>79.337821782178224</v>
      </c>
      <c r="E1511">
        <v>1117</v>
      </c>
    </row>
    <row r="1512" spans="1:5" x14ac:dyDescent="0.2">
      <c r="A1512">
        <v>130611352</v>
      </c>
      <c r="B1512">
        <v>79.05</v>
      </c>
      <c r="C1512">
        <v>374</v>
      </c>
      <c r="D1512" s="1">
        <v>79.085346534653468</v>
      </c>
      <c r="E1512">
        <v>1118</v>
      </c>
    </row>
    <row r="1513" spans="1:5" x14ac:dyDescent="0.2">
      <c r="A1513">
        <v>130646280</v>
      </c>
      <c r="B1513">
        <v>79.14</v>
      </c>
      <c r="C1513">
        <v>374</v>
      </c>
      <c r="D1513" s="1">
        <v>79.085346534653468</v>
      </c>
      <c r="E1513">
        <v>1119</v>
      </c>
    </row>
    <row r="1514" spans="1:5" x14ac:dyDescent="0.2">
      <c r="A1514">
        <v>130680776</v>
      </c>
      <c r="B1514">
        <v>79.14</v>
      </c>
      <c r="C1514">
        <v>375</v>
      </c>
      <c r="D1514" s="1">
        <v>79.337821782178224</v>
      </c>
      <c r="E1514">
        <v>1119</v>
      </c>
    </row>
    <row r="1515" spans="1:5" x14ac:dyDescent="0.2">
      <c r="A1515">
        <v>130750232</v>
      </c>
      <c r="B1515">
        <v>79.14</v>
      </c>
      <c r="C1515">
        <v>375</v>
      </c>
      <c r="D1515" s="1">
        <v>79.297425742574248</v>
      </c>
      <c r="E1515">
        <v>1120</v>
      </c>
    </row>
    <row r="1516" spans="1:5" x14ac:dyDescent="0.2">
      <c r="A1516">
        <v>130819688</v>
      </c>
      <c r="B1516">
        <v>79.14</v>
      </c>
      <c r="C1516">
        <v>375</v>
      </c>
      <c r="D1516" s="1">
        <v>79.297425742574248</v>
      </c>
      <c r="E1516">
        <v>1121</v>
      </c>
    </row>
    <row r="1517" spans="1:5" x14ac:dyDescent="0.2">
      <c r="A1517">
        <v>130863832</v>
      </c>
      <c r="B1517">
        <v>79.260000000000005</v>
      </c>
      <c r="C1517">
        <v>375</v>
      </c>
      <c r="D1517" s="1">
        <v>79.297425742574248</v>
      </c>
      <c r="E1517">
        <v>1122</v>
      </c>
    </row>
    <row r="1518" spans="1:5" x14ac:dyDescent="0.2">
      <c r="A1518">
        <v>130889160</v>
      </c>
      <c r="B1518">
        <v>79.260000000000005</v>
      </c>
      <c r="C1518">
        <v>376</v>
      </c>
      <c r="D1518" s="1">
        <v>79.287326732673279</v>
      </c>
      <c r="E1518">
        <v>1122</v>
      </c>
    </row>
    <row r="1519" spans="1:5" x14ac:dyDescent="0.2">
      <c r="A1519">
        <v>130958376</v>
      </c>
      <c r="B1519">
        <v>79.260000000000005</v>
      </c>
      <c r="C1519">
        <v>376</v>
      </c>
      <c r="D1519" s="1">
        <v>79.580198019801983</v>
      </c>
      <c r="E1519">
        <v>1123</v>
      </c>
    </row>
    <row r="1520" spans="1:5" x14ac:dyDescent="0.2">
      <c r="A1520">
        <v>131027816</v>
      </c>
      <c r="B1520">
        <v>79.260000000000005</v>
      </c>
      <c r="C1520">
        <v>376</v>
      </c>
      <c r="D1520" s="1">
        <v>79.317623762376243</v>
      </c>
      <c r="E1520">
        <v>1124</v>
      </c>
    </row>
    <row r="1521" spans="1:5" x14ac:dyDescent="0.2">
      <c r="A1521">
        <v>131081368</v>
      </c>
      <c r="B1521">
        <v>79.27</v>
      </c>
      <c r="C1521">
        <v>376</v>
      </c>
      <c r="D1521" s="1">
        <v>79.317623762376243</v>
      </c>
      <c r="E1521">
        <v>1125</v>
      </c>
    </row>
    <row r="1522" spans="1:5" x14ac:dyDescent="0.2">
      <c r="A1522">
        <v>131097272</v>
      </c>
      <c r="B1522">
        <v>79.27</v>
      </c>
      <c r="C1522">
        <v>377</v>
      </c>
      <c r="D1522" s="1">
        <v>79.297425742574248</v>
      </c>
      <c r="E1522">
        <v>1125</v>
      </c>
    </row>
    <row r="1523" spans="1:5" x14ac:dyDescent="0.2">
      <c r="A1523">
        <v>131166504</v>
      </c>
      <c r="B1523">
        <v>79.27</v>
      </c>
      <c r="C1523">
        <v>377</v>
      </c>
      <c r="D1523" s="1">
        <v>79.56</v>
      </c>
      <c r="E1523">
        <v>1126</v>
      </c>
    </row>
    <row r="1524" spans="1:5" x14ac:dyDescent="0.2">
      <c r="A1524">
        <v>131235928</v>
      </c>
      <c r="B1524">
        <v>79.27</v>
      </c>
      <c r="C1524">
        <v>377</v>
      </c>
      <c r="D1524" s="1">
        <v>79.337821782178224</v>
      </c>
      <c r="E1524">
        <v>1127</v>
      </c>
    </row>
    <row r="1525" spans="1:5" x14ac:dyDescent="0.2">
      <c r="A1525">
        <v>131298648</v>
      </c>
      <c r="B1525">
        <v>79.36</v>
      </c>
      <c r="C1525">
        <v>377</v>
      </c>
      <c r="D1525" s="1">
        <v>79.337821782178224</v>
      </c>
      <c r="E1525">
        <v>1128</v>
      </c>
    </row>
    <row r="1526" spans="1:5" x14ac:dyDescent="0.2">
      <c r="A1526">
        <v>131305144</v>
      </c>
      <c r="B1526">
        <v>79.36</v>
      </c>
      <c r="C1526">
        <v>378</v>
      </c>
      <c r="D1526" s="1">
        <v>79.580198019801983</v>
      </c>
      <c r="E1526">
        <v>1128</v>
      </c>
    </row>
    <row r="1527" spans="1:5" x14ac:dyDescent="0.2">
      <c r="A1527">
        <v>131374600</v>
      </c>
      <c r="B1527">
        <v>79.36</v>
      </c>
      <c r="C1527">
        <v>378</v>
      </c>
      <c r="D1527" s="1">
        <v>79.297425742574248</v>
      </c>
      <c r="E1527">
        <v>1129</v>
      </c>
    </row>
    <row r="1528" spans="1:5" x14ac:dyDescent="0.2">
      <c r="A1528">
        <v>131443816</v>
      </c>
      <c r="B1528">
        <v>79.36</v>
      </c>
      <c r="C1528">
        <v>378</v>
      </c>
      <c r="D1528" s="1">
        <v>79.580198019801983</v>
      </c>
      <c r="E1528">
        <v>1130</v>
      </c>
    </row>
    <row r="1529" spans="1:5" x14ac:dyDescent="0.2">
      <c r="A1529">
        <v>131513016</v>
      </c>
      <c r="B1529">
        <v>79.36</v>
      </c>
      <c r="C1529">
        <v>378</v>
      </c>
      <c r="D1529" s="1">
        <v>79.60039603960395</v>
      </c>
      <c r="E1529">
        <v>1131</v>
      </c>
    </row>
    <row r="1530" spans="1:5" x14ac:dyDescent="0.2">
      <c r="A1530">
        <v>131515912</v>
      </c>
      <c r="B1530">
        <v>79.37</v>
      </c>
      <c r="C1530">
        <v>378</v>
      </c>
      <c r="D1530" s="1">
        <v>79.60039603960395</v>
      </c>
      <c r="E1530">
        <v>1132</v>
      </c>
    </row>
    <row r="1531" spans="1:5" x14ac:dyDescent="0.2">
      <c r="A1531">
        <v>131582232</v>
      </c>
      <c r="B1531">
        <v>79.37</v>
      </c>
      <c r="C1531">
        <v>379</v>
      </c>
      <c r="D1531" s="1">
        <v>79.580198019801983</v>
      </c>
      <c r="E1531">
        <v>1132</v>
      </c>
    </row>
    <row r="1532" spans="1:5" x14ac:dyDescent="0.2">
      <c r="A1532">
        <v>131651464</v>
      </c>
      <c r="B1532">
        <v>79.37</v>
      </c>
      <c r="C1532">
        <v>379</v>
      </c>
      <c r="D1532" s="1">
        <v>79.56</v>
      </c>
      <c r="E1532">
        <v>1133</v>
      </c>
    </row>
    <row r="1533" spans="1:5" x14ac:dyDescent="0.2">
      <c r="A1533">
        <v>131720696</v>
      </c>
      <c r="B1533">
        <v>79.37</v>
      </c>
      <c r="C1533">
        <v>379</v>
      </c>
      <c r="D1533" s="1">
        <v>79.56</v>
      </c>
      <c r="E1533">
        <v>1134</v>
      </c>
    </row>
    <row r="1534" spans="1:5" x14ac:dyDescent="0.2">
      <c r="A1534">
        <v>131732792</v>
      </c>
      <c r="B1534">
        <v>79.510000000000005</v>
      </c>
      <c r="C1534">
        <v>379</v>
      </c>
      <c r="D1534" s="1">
        <v>79.56</v>
      </c>
      <c r="E1534">
        <v>1135</v>
      </c>
    </row>
    <row r="1535" spans="1:5" x14ac:dyDescent="0.2">
      <c r="A1535">
        <v>131789912</v>
      </c>
      <c r="B1535">
        <v>79.510000000000005</v>
      </c>
      <c r="C1535">
        <v>380</v>
      </c>
      <c r="D1535" s="1">
        <v>79.580198019801983</v>
      </c>
      <c r="E1535">
        <v>1135</v>
      </c>
    </row>
    <row r="1536" spans="1:5" x14ac:dyDescent="0.2">
      <c r="A1536">
        <v>131859128</v>
      </c>
      <c r="B1536">
        <v>79.510000000000005</v>
      </c>
      <c r="C1536">
        <v>380</v>
      </c>
      <c r="D1536" s="1">
        <v>79.580198019801983</v>
      </c>
      <c r="E1536">
        <v>1136</v>
      </c>
    </row>
    <row r="1537" spans="1:5" x14ac:dyDescent="0.2">
      <c r="A1537">
        <v>131928328</v>
      </c>
      <c r="B1537">
        <v>79.510000000000005</v>
      </c>
      <c r="C1537">
        <v>380</v>
      </c>
      <c r="D1537" s="1">
        <v>79.60039603960395</v>
      </c>
      <c r="E1537">
        <v>1137</v>
      </c>
    </row>
    <row r="1538" spans="1:5" x14ac:dyDescent="0.2">
      <c r="A1538">
        <v>131949608</v>
      </c>
      <c r="B1538">
        <v>79.53</v>
      </c>
      <c r="C1538">
        <v>380</v>
      </c>
      <c r="D1538" s="1">
        <v>79.60039603960395</v>
      </c>
      <c r="E1538">
        <v>1138</v>
      </c>
    </row>
    <row r="1539" spans="1:5" x14ac:dyDescent="0.2">
      <c r="A1539">
        <v>131997304</v>
      </c>
      <c r="B1539">
        <v>79.53</v>
      </c>
      <c r="C1539">
        <v>381</v>
      </c>
      <c r="D1539" s="1">
        <v>79.852871287128707</v>
      </c>
      <c r="E1539">
        <v>1138</v>
      </c>
    </row>
    <row r="1540" spans="1:5" x14ac:dyDescent="0.2">
      <c r="A1540">
        <v>132066504</v>
      </c>
      <c r="B1540">
        <v>79.53</v>
      </c>
      <c r="C1540">
        <v>381</v>
      </c>
      <c r="D1540" s="1">
        <v>79.60039603960395</v>
      </c>
      <c r="E1540">
        <v>1139</v>
      </c>
    </row>
    <row r="1541" spans="1:5" x14ac:dyDescent="0.2">
      <c r="A1541">
        <v>132135496</v>
      </c>
      <c r="B1541">
        <v>79.53</v>
      </c>
      <c r="C1541">
        <v>381</v>
      </c>
      <c r="D1541" s="1">
        <v>79.832673267326726</v>
      </c>
      <c r="E1541">
        <v>1140</v>
      </c>
    </row>
    <row r="1542" spans="1:5" x14ac:dyDescent="0.2">
      <c r="A1542">
        <v>132166184</v>
      </c>
      <c r="B1542">
        <v>79.62</v>
      </c>
      <c r="C1542">
        <v>381</v>
      </c>
      <c r="D1542" s="1">
        <v>79.832673267326726</v>
      </c>
      <c r="E1542">
        <v>1141</v>
      </c>
    </row>
    <row r="1543" spans="1:5" x14ac:dyDescent="0.2">
      <c r="A1543">
        <v>132204712</v>
      </c>
      <c r="B1543">
        <v>79.62</v>
      </c>
      <c r="C1543">
        <v>382</v>
      </c>
      <c r="D1543" s="1">
        <v>79.580198019801983</v>
      </c>
      <c r="E1543">
        <v>1141</v>
      </c>
    </row>
    <row r="1544" spans="1:5" x14ac:dyDescent="0.2">
      <c r="A1544">
        <v>132273688</v>
      </c>
      <c r="B1544">
        <v>79.62</v>
      </c>
      <c r="C1544">
        <v>382</v>
      </c>
      <c r="D1544" s="1">
        <v>79.852871287128707</v>
      </c>
      <c r="E1544">
        <v>1142</v>
      </c>
    </row>
    <row r="1545" spans="1:5" x14ac:dyDescent="0.2">
      <c r="A1545">
        <v>132342680</v>
      </c>
      <c r="B1545">
        <v>79.62</v>
      </c>
      <c r="C1545">
        <v>382</v>
      </c>
      <c r="D1545" s="1">
        <v>79.832673267326726</v>
      </c>
      <c r="E1545">
        <v>1143</v>
      </c>
    </row>
    <row r="1546" spans="1:5" x14ac:dyDescent="0.2">
      <c r="A1546">
        <v>132382536</v>
      </c>
      <c r="B1546">
        <v>79.7</v>
      </c>
      <c r="C1546">
        <v>382</v>
      </c>
      <c r="D1546" s="1">
        <v>79.832673267326726</v>
      </c>
      <c r="E1546">
        <v>1144</v>
      </c>
    </row>
    <row r="1547" spans="1:5" x14ac:dyDescent="0.2">
      <c r="A1547">
        <v>132411640</v>
      </c>
      <c r="B1547">
        <v>79.7</v>
      </c>
      <c r="C1547">
        <v>383</v>
      </c>
      <c r="D1547" s="1">
        <v>79.873069306930702</v>
      </c>
      <c r="E1547">
        <v>1144</v>
      </c>
    </row>
    <row r="1548" spans="1:5" x14ac:dyDescent="0.2">
      <c r="A1548">
        <v>132480840</v>
      </c>
      <c r="B1548">
        <v>79.7</v>
      </c>
      <c r="C1548">
        <v>383</v>
      </c>
      <c r="D1548" s="1">
        <v>79.60039603960395</v>
      </c>
      <c r="E1548">
        <v>1145</v>
      </c>
    </row>
    <row r="1549" spans="1:5" x14ac:dyDescent="0.2">
      <c r="A1549">
        <v>132549848</v>
      </c>
      <c r="B1549">
        <v>79.7</v>
      </c>
      <c r="C1549">
        <v>383</v>
      </c>
      <c r="D1549" s="1">
        <v>79.812475247524759</v>
      </c>
      <c r="E1549">
        <v>1146</v>
      </c>
    </row>
    <row r="1550" spans="1:5" x14ac:dyDescent="0.2">
      <c r="A1550">
        <v>132598664</v>
      </c>
      <c r="B1550">
        <v>79.790000000000006</v>
      </c>
      <c r="C1550">
        <v>383</v>
      </c>
      <c r="D1550" s="1">
        <v>79.812475247524759</v>
      </c>
      <c r="E1550">
        <v>1147</v>
      </c>
    </row>
    <row r="1551" spans="1:5" x14ac:dyDescent="0.2">
      <c r="A1551">
        <v>132618616</v>
      </c>
      <c r="B1551">
        <v>79.790000000000006</v>
      </c>
      <c r="C1551">
        <v>384</v>
      </c>
      <c r="D1551" s="1">
        <v>80.09524752475248</v>
      </c>
      <c r="E1551">
        <v>1147</v>
      </c>
    </row>
    <row r="1552" spans="1:5" x14ac:dyDescent="0.2">
      <c r="A1552">
        <v>132687608</v>
      </c>
      <c r="B1552">
        <v>79.790000000000006</v>
      </c>
      <c r="C1552">
        <v>384</v>
      </c>
      <c r="D1552" s="1">
        <v>79.832673267326726</v>
      </c>
      <c r="E1552">
        <v>1148</v>
      </c>
    </row>
    <row r="1553" spans="1:5" x14ac:dyDescent="0.2">
      <c r="A1553">
        <v>132756584</v>
      </c>
      <c r="B1553">
        <v>79.790000000000006</v>
      </c>
      <c r="C1553">
        <v>384</v>
      </c>
      <c r="D1553" s="1">
        <v>79.852871287128707</v>
      </c>
      <c r="E1553">
        <v>1149</v>
      </c>
    </row>
    <row r="1554" spans="1:5" x14ac:dyDescent="0.2">
      <c r="A1554">
        <v>132814808</v>
      </c>
      <c r="B1554">
        <v>79.78</v>
      </c>
      <c r="C1554">
        <v>384</v>
      </c>
      <c r="D1554" s="1">
        <v>79.852871287128707</v>
      </c>
      <c r="E1554">
        <v>1150</v>
      </c>
    </row>
    <row r="1555" spans="1:5" x14ac:dyDescent="0.2">
      <c r="A1555">
        <v>132825544</v>
      </c>
      <c r="B1555">
        <v>79.78</v>
      </c>
      <c r="C1555">
        <v>385</v>
      </c>
      <c r="D1555" s="1">
        <v>79.873069306930702</v>
      </c>
      <c r="E1555">
        <v>1150</v>
      </c>
    </row>
    <row r="1556" spans="1:5" x14ac:dyDescent="0.2">
      <c r="A1556">
        <v>132894296</v>
      </c>
      <c r="B1556">
        <v>79.78</v>
      </c>
      <c r="C1556">
        <v>385</v>
      </c>
      <c r="D1556" s="1">
        <v>80.115445544554461</v>
      </c>
      <c r="E1556">
        <v>1151</v>
      </c>
    </row>
    <row r="1557" spans="1:5" x14ac:dyDescent="0.2">
      <c r="A1557">
        <v>132963288</v>
      </c>
      <c r="B1557">
        <v>79.78</v>
      </c>
      <c r="C1557">
        <v>385</v>
      </c>
      <c r="D1557" s="1">
        <v>79.832673267326726</v>
      </c>
      <c r="E1557">
        <v>1152</v>
      </c>
    </row>
    <row r="1558" spans="1:5" x14ac:dyDescent="0.2">
      <c r="A1558">
        <v>133030696</v>
      </c>
      <c r="B1558">
        <v>79.87</v>
      </c>
      <c r="C1558">
        <v>385</v>
      </c>
      <c r="D1558" s="1">
        <v>79.832673267326726</v>
      </c>
      <c r="E1558">
        <v>1153</v>
      </c>
    </row>
    <row r="1559" spans="1:5" x14ac:dyDescent="0.2">
      <c r="A1559">
        <v>133032472</v>
      </c>
      <c r="B1559">
        <v>79.87</v>
      </c>
      <c r="C1559">
        <v>386</v>
      </c>
      <c r="D1559" s="1">
        <v>79.610495049504948</v>
      </c>
      <c r="E1559">
        <v>1153</v>
      </c>
    </row>
    <row r="1560" spans="1:5" x14ac:dyDescent="0.2">
      <c r="A1560">
        <v>133100856</v>
      </c>
      <c r="B1560">
        <v>79.87</v>
      </c>
      <c r="C1560">
        <v>386</v>
      </c>
      <c r="D1560" s="1">
        <v>80.549702970297034</v>
      </c>
      <c r="E1560">
        <v>1154</v>
      </c>
    </row>
    <row r="1561" spans="1:5" x14ac:dyDescent="0.2">
      <c r="A1561">
        <v>133169832</v>
      </c>
      <c r="B1561">
        <v>79.87</v>
      </c>
      <c r="C1561">
        <v>386</v>
      </c>
      <c r="D1561" s="1">
        <v>79.852871287128707</v>
      </c>
      <c r="E1561">
        <v>1155</v>
      </c>
    </row>
    <row r="1562" spans="1:5" x14ac:dyDescent="0.2">
      <c r="A1562">
        <v>133238584</v>
      </c>
      <c r="B1562">
        <v>79.87</v>
      </c>
      <c r="C1562">
        <v>386</v>
      </c>
      <c r="D1562" s="1">
        <v>80.115445544554461</v>
      </c>
      <c r="E1562">
        <v>1156</v>
      </c>
    </row>
    <row r="1563" spans="1:5" x14ac:dyDescent="0.2">
      <c r="A1563">
        <v>133246432</v>
      </c>
      <c r="B1563">
        <v>79.930000000000007</v>
      </c>
      <c r="C1563">
        <v>386</v>
      </c>
      <c r="D1563" s="1">
        <v>80.115445544554461</v>
      </c>
      <c r="E1563">
        <v>1157</v>
      </c>
    </row>
    <row r="1564" spans="1:5" x14ac:dyDescent="0.2">
      <c r="A1564">
        <v>133307368</v>
      </c>
      <c r="B1564">
        <v>79.930000000000007</v>
      </c>
      <c r="C1564">
        <v>387</v>
      </c>
      <c r="D1564" s="1">
        <v>80.075049504950499</v>
      </c>
      <c r="E1564">
        <v>1157</v>
      </c>
    </row>
    <row r="1565" spans="1:5" x14ac:dyDescent="0.2">
      <c r="A1565">
        <v>133376120</v>
      </c>
      <c r="B1565">
        <v>79.930000000000007</v>
      </c>
      <c r="C1565">
        <v>387</v>
      </c>
      <c r="D1565" s="1">
        <v>80.115445544554461</v>
      </c>
      <c r="E1565">
        <v>1158</v>
      </c>
    </row>
    <row r="1566" spans="1:5" x14ac:dyDescent="0.2">
      <c r="A1566">
        <v>133444872</v>
      </c>
      <c r="B1566">
        <v>79.930000000000007</v>
      </c>
      <c r="C1566">
        <v>387</v>
      </c>
      <c r="D1566" s="1">
        <v>80.115445544554461</v>
      </c>
      <c r="E1566">
        <v>1159</v>
      </c>
    </row>
    <row r="1567" spans="1:5" x14ac:dyDescent="0.2">
      <c r="A1567">
        <v>133461896</v>
      </c>
      <c r="B1567">
        <v>80.03</v>
      </c>
      <c r="C1567">
        <v>387</v>
      </c>
      <c r="D1567" s="1">
        <v>80.115445544554461</v>
      </c>
      <c r="E1567">
        <v>1160</v>
      </c>
    </row>
    <row r="1568" spans="1:5" x14ac:dyDescent="0.2">
      <c r="A1568">
        <v>133513656</v>
      </c>
      <c r="B1568">
        <v>80.03</v>
      </c>
      <c r="C1568">
        <v>388</v>
      </c>
      <c r="D1568" s="1">
        <v>80.075049504950499</v>
      </c>
      <c r="E1568">
        <v>1160</v>
      </c>
    </row>
    <row r="1569" spans="1:5" x14ac:dyDescent="0.2">
      <c r="A1569">
        <v>133582408</v>
      </c>
      <c r="B1569">
        <v>80.03</v>
      </c>
      <c r="C1569">
        <v>388</v>
      </c>
      <c r="D1569" s="1">
        <v>80.115445544554461</v>
      </c>
      <c r="E1569">
        <v>1161</v>
      </c>
    </row>
    <row r="1570" spans="1:5" x14ac:dyDescent="0.2">
      <c r="A1570">
        <v>133650952</v>
      </c>
      <c r="B1570">
        <v>80.03</v>
      </c>
      <c r="C1570">
        <v>388</v>
      </c>
      <c r="D1570" s="1">
        <v>80.357821782178206</v>
      </c>
      <c r="E1570">
        <v>1162</v>
      </c>
    </row>
    <row r="1571" spans="1:5" x14ac:dyDescent="0.2">
      <c r="A1571">
        <v>133677160</v>
      </c>
      <c r="B1571">
        <v>80.11</v>
      </c>
      <c r="C1571">
        <v>388</v>
      </c>
      <c r="D1571" s="1">
        <v>80.357821782178206</v>
      </c>
      <c r="E1571">
        <v>1163</v>
      </c>
    </row>
    <row r="1572" spans="1:5" x14ac:dyDescent="0.2">
      <c r="A1572">
        <v>133719720</v>
      </c>
      <c r="B1572">
        <v>80.11</v>
      </c>
      <c r="C1572">
        <v>389</v>
      </c>
      <c r="D1572" s="1">
        <v>80.09524752475248</v>
      </c>
      <c r="E1572">
        <v>1163</v>
      </c>
    </row>
    <row r="1573" spans="1:5" x14ac:dyDescent="0.2">
      <c r="A1573">
        <v>133788280</v>
      </c>
      <c r="B1573">
        <v>80.11</v>
      </c>
      <c r="C1573">
        <v>389</v>
      </c>
      <c r="D1573" s="1">
        <v>80.337623762376239</v>
      </c>
      <c r="E1573">
        <v>1164</v>
      </c>
    </row>
    <row r="1574" spans="1:5" x14ac:dyDescent="0.2">
      <c r="A1574">
        <v>133857064</v>
      </c>
      <c r="B1574">
        <v>80.11</v>
      </c>
      <c r="C1574">
        <v>389</v>
      </c>
      <c r="D1574" s="1">
        <v>80.075049504950499</v>
      </c>
      <c r="E1574">
        <v>1165</v>
      </c>
    </row>
    <row r="1575" spans="1:5" x14ac:dyDescent="0.2">
      <c r="A1575">
        <v>133892248</v>
      </c>
      <c r="B1575">
        <v>80.17</v>
      </c>
      <c r="C1575">
        <v>389</v>
      </c>
      <c r="D1575" s="1">
        <v>80.075049504950499</v>
      </c>
      <c r="E1575">
        <v>1166</v>
      </c>
    </row>
    <row r="1576" spans="1:5" x14ac:dyDescent="0.2">
      <c r="A1576">
        <v>133925624</v>
      </c>
      <c r="B1576">
        <v>80.17</v>
      </c>
      <c r="C1576">
        <v>390</v>
      </c>
      <c r="D1576" s="1">
        <v>80.337623762376239</v>
      </c>
      <c r="E1576">
        <v>1166</v>
      </c>
    </row>
    <row r="1577" spans="1:5" x14ac:dyDescent="0.2">
      <c r="A1577">
        <v>133994152</v>
      </c>
      <c r="B1577">
        <v>80.17</v>
      </c>
      <c r="C1577">
        <v>390</v>
      </c>
      <c r="D1577" s="1">
        <v>80.378019801980201</v>
      </c>
      <c r="E1577">
        <v>1167</v>
      </c>
    </row>
    <row r="1578" spans="1:5" x14ac:dyDescent="0.2">
      <c r="A1578">
        <v>134062904</v>
      </c>
      <c r="B1578">
        <v>80.17</v>
      </c>
      <c r="C1578">
        <v>390</v>
      </c>
      <c r="D1578" s="1">
        <v>80.115445544554461</v>
      </c>
      <c r="E1578">
        <v>1168</v>
      </c>
    </row>
    <row r="1579" spans="1:5" x14ac:dyDescent="0.2">
      <c r="A1579">
        <v>134107272</v>
      </c>
      <c r="B1579">
        <v>80.2</v>
      </c>
      <c r="C1579">
        <v>390</v>
      </c>
      <c r="D1579" s="1">
        <v>80.115445544554461</v>
      </c>
      <c r="E1579">
        <v>1169</v>
      </c>
    </row>
    <row r="1580" spans="1:5" x14ac:dyDescent="0.2">
      <c r="A1580">
        <v>134131240</v>
      </c>
      <c r="B1580">
        <v>80.2</v>
      </c>
      <c r="C1580">
        <v>391</v>
      </c>
      <c r="D1580" s="1">
        <v>80.600198019801979</v>
      </c>
      <c r="E1580">
        <v>1169</v>
      </c>
    </row>
    <row r="1581" spans="1:5" x14ac:dyDescent="0.2">
      <c r="A1581">
        <v>134199784</v>
      </c>
      <c r="B1581">
        <v>80.2</v>
      </c>
      <c r="C1581">
        <v>391</v>
      </c>
      <c r="D1581" s="1">
        <v>80.357821782178206</v>
      </c>
      <c r="E1581">
        <v>1170</v>
      </c>
    </row>
    <row r="1582" spans="1:5" x14ac:dyDescent="0.2">
      <c r="A1582">
        <v>134268552</v>
      </c>
      <c r="B1582">
        <v>80.2</v>
      </c>
      <c r="C1582">
        <v>391</v>
      </c>
      <c r="D1582" s="1">
        <v>80.09524752475248</v>
      </c>
      <c r="E1582">
        <v>1171</v>
      </c>
    </row>
    <row r="1583" spans="1:5" x14ac:dyDescent="0.2">
      <c r="A1583">
        <v>134322104</v>
      </c>
      <c r="B1583">
        <v>80.27</v>
      </c>
      <c r="C1583">
        <v>391</v>
      </c>
      <c r="D1583" s="1">
        <v>80.09524752475248</v>
      </c>
      <c r="E1583">
        <v>1172</v>
      </c>
    </row>
    <row r="1584" spans="1:5" x14ac:dyDescent="0.2">
      <c r="A1584">
        <v>134336904</v>
      </c>
      <c r="B1584">
        <v>80.27</v>
      </c>
      <c r="C1584">
        <v>392</v>
      </c>
      <c r="D1584" s="1">
        <v>80.580000000000013</v>
      </c>
      <c r="E1584">
        <v>1172</v>
      </c>
    </row>
    <row r="1585" spans="1:5" x14ac:dyDescent="0.2">
      <c r="A1585">
        <v>134405448</v>
      </c>
      <c r="B1585">
        <v>80.27</v>
      </c>
      <c r="C1585">
        <v>392</v>
      </c>
      <c r="D1585" s="1">
        <v>80.357821782178206</v>
      </c>
      <c r="E1585">
        <v>1173</v>
      </c>
    </row>
    <row r="1586" spans="1:5" x14ac:dyDescent="0.2">
      <c r="A1586">
        <v>134473976</v>
      </c>
      <c r="B1586">
        <v>80.27</v>
      </c>
      <c r="C1586">
        <v>392</v>
      </c>
      <c r="D1586" s="1">
        <v>80.378019801980201</v>
      </c>
      <c r="E1586">
        <v>1174</v>
      </c>
    </row>
    <row r="1587" spans="1:5" x14ac:dyDescent="0.2">
      <c r="A1587">
        <v>134536680</v>
      </c>
      <c r="B1587">
        <v>80.36</v>
      </c>
      <c r="C1587">
        <v>392</v>
      </c>
      <c r="D1587" s="1">
        <v>80.378019801980201</v>
      </c>
      <c r="E1587">
        <v>1175</v>
      </c>
    </row>
    <row r="1588" spans="1:5" x14ac:dyDescent="0.2">
      <c r="A1588">
        <v>134542504</v>
      </c>
      <c r="B1588">
        <v>80.36</v>
      </c>
      <c r="C1588">
        <v>393</v>
      </c>
      <c r="D1588" s="1">
        <v>80.378019801980201</v>
      </c>
      <c r="E1588">
        <v>1175</v>
      </c>
    </row>
    <row r="1589" spans="1:5" x14ac:dyDescent="0.2">
      <c r="A1589">
        <v>134610808</v>
      </c>
      <c r="B1589">
        <v>80.36</v>
      </c>
      <c r="C1589">
        <v>393</v>
      </c>
      <c r="D1589" s="1">
        <v>80.640594059405942</v>
      </c>
      <c r="E1589">
        <v>1176</v>
      </c>
    </row>
    <row r="1590" spans="1:5" x14ac:dyDescent="0.2">
      <c r="A1590">
        <v>134679336</v>
      </c>
      <c r="B1590">
        <v>80.36</v>
      </c>
      <c r="C1590">
        <v>393</v>
      </c>
      <c r="D1590" s="1">
        <v>80.378019801980201</v>
      </c>
      <c r="E1590">
        <v>1177</v>
      </c>
    </row>
    <row r="1591" spans="1:5" x14ac:dyDescent="0.2">
      <c r="A1591">
        <v>134747672</v>
      </c>
      <c r="B1591">
        <v>80.36</v>
      </c>
      <c r="C1591">
        <v>393</v>
      </c>
      <c r="D1591" s="1">
        <v>80.600198019801979</v>
      </c>
      <c r="E1591">
        <v>1178</v>
      </c>
    </row>
    <row r="1592" spans="1:5" x14ac:dyDescent="0.2">
      <c r="A1592">
        <v>134751256</v>
      </c>
      <c r="B1592">
        <v>80.36</v>
      </c>
      <c r="C1592">
        <v>393</v>
      </c>
      <c r="D1592" s="1">
        <v>80.600198019801979</v>
      </c>
      <c r="E1592">
        <v>1179</v>
      </c>
    </row>
    <row r="1593" spans="1:5" x14ac:dyDescent="0.2">
      <c r="A1593">
        <v>134815992</v>
      </c>
      <c r="B1593">
        <v>80.36</v>
      </c>
      <c r="C1593">
        <v>394</v>
      </c>
      <c r="D1593" s="1">
        <v>80.620396039603961</v>
      </c>
      <c r="E1593">
        <v>1179</v>
      </c>
    </row>
    <row r="1594" spans="1:5" x14ac:dyDescent="0.2">
      <c r="A1594">
        <v>134884536</v>
      </c>
      <c r="B1594">
        <v>80.36</v>
      </c>
      <c r="C1594">
        <v>394</v>
      </c>
      <c r="D1594" s="1">
        <v>80.357821782178206</v>
      </c>
      <c r="E1594">
        <v>1180</v>
      </c>
    </row>
    <row r="1595" spans="1:5" x14ac:dyDescent="0.2">
      <c r="A1595">
        <v>134952856</v>
      </c>
      <c r="B1595">
        <v>80.36</v>
      </c>
      <c r="C1595">
        <v>394</v>
      </c>
      <c r="D1595" s="1">
        <v>80.620396039603961</v>
      </c>
      <c r="E1595">
        <v>1181</v>
      </c>
    </row>
    <row r="1596" spans="1:5" x14ac:dyDescent="0.2">
      <c r="A1596">
        <v>134965608</v>
      </c>
      <c r="B1596">
        <v>80.45</v>
      </c>
      <c r="C1596">
        <v>394</v>
      </c>
      <c r="D1596" s="1">
        <v>80.620396039603961</v>
      </c>
      <c r="E1596">
        <v>1182</v>
      </c>
    </row>
    <row r="1597" spans="1:5" x14ac:dyDescent="0.2">
      <c r="A1597">
        <v>135021144</v>
      </c>
      <c r="B1597">
        <v>80.45</v>
      </c>
      <c r="C1597">
        <v>395</v>
      </c>
      <c r="D1597" s="1">
        <v>80.660792079207923</v>
      </c>
      <c r="E1597">
        <v>1182</v>
      </c>
    </row>
    <row r="1598" spans="1:5" x14ac:dyDescent="0.2">
      <c r="A1598">
        <v>135089464</v>
      </c>
      <c r="B1598">
        <v>80.45</v>
      </c>
      <c r="C1598">
        <v>395</v>
      </c>
      <c r="D1598" s="1">
        <v>80.620396039603961</v>
      </c>
      <c r="E1598">
        <v>1183</v>
      </c>
    </row>
    <row r="1599" spans="1:5" x14ac:dyDescent="0.2">
      <c r="A1599">
        <v>135157768</v>
      </c>
      <c r="B1599">
        <v>80.45</v>
      </c>
      <c r="C1599">
        <v>395</v>
      </c>
      <c r="D1599" s="1">
        <v>80.640594059405942</v>
      </c>
      <c r="E1599">
        <v>1184</v>
      </c>
    </row>
    <row r="1600" spans="1:5" x14ac:dyDescent="0.2">
      <c r="A1600">
        <v>135179704</v>
      </c>
      <c r="B1600">
        <v>80.540000000000006</v>
      </c>
      <c r="C1600">
        <v>395</v>
      </c>
      <c r="D1600" s="1">
        <v>80.640594059405942</v>
      </c>
      <c r="E1600">
        <v>1185</v>
      </c>
    </row>
    <row r="1601" spans="1:5" x14ac:dyDescent="0.2">
      <c r="A1601">
        <v>135226056</v>
      </c>
      <c r="B1601">
        <v>80.540000000000006</v>
      </c>
      <c r="C1601">
        <v>396</v>
      </c>
      <c r="D1601" s="1">
        <v>80.660792079207923</v>
      </c>
      <c r="E1601">
        <v>1185</v>
      </c>
    </row>
    <row r="1602" spans="1:5" x14ac:dyDescent="0.2">
      <c r="A1602">
        <v>135294360</v>
      </c>
      <c r="B1602">
        <v>80.540000000000006</v>
      </c>
      <c r="C1602">
        <v>396</v>
      </c>
      <c r="D1602" s="1">
        <v>80.640594059405942</v>
      </c>
      <c r="E1602">
        <v>1186</v>
      </c>
    </row>
    <row r="1603" spans="1:5" x14ac:dyDescent="0.2">
      <c r="A1603">
        <v>135362664</v>
      </c>
      <c r="B1603">
        <v>80.540000000000006</v>
      </c>
      <c r="C1603">
        <v>396</v>
      </c>
      <c r="D1603" s="1">
        <v>80.640594059405942</v>
      </c>
      <c r="E1603">
        <v>1187</v>
      </c>
    </row>
    <row r="1604" spans="1:5" x14ac:dyDescent="0.2">
      <c r="A1604">
        <v>135393560</v>
      </c>
      <c r="B1604">
        <v>80.63</v>
      </c>
      <c r="C1604">
        <v>396</v>
      </c>
      <c r="D1604" s="1">
        <v>80.640594059405942</v>
      </c>
      <c r="E1604">
        <v>1188</v>
      </c>
    </row>
    <row r="1605" spans="1:5" x14ac:dyDescent="0.2">
      <c r="A1605">
        <v>135430760</v>
      </c>
      <c r="B1605">
        <v>80.63</v>
      </c>
      <c r="C1605">
        <v>397</v>
      </c>
      <c r="D1605" s="1">
        <v>80.882970297029701</v>
      </c>
      <c r="E1605">
        <v>1188</v>
      </c>
    </row>
    <row r="1606" spans="1:5" x14ac:dyDescent="0.2">
      <c r="A1606">
        <v>135499064</v>
      </c>
      <c r="B1606">
        <v>80.63</v>
      </c>
      <c r="C1606">
        <v>397</v>
      </c>
      <c r="D1606" s="1">
        <v>80.640594059405942</v>
      </c>
      <c r="E1606">
        <v>1189</v>
      </c>
    </row>
    <row r="1607" spans="1:5" x14ac:dyDescent="0.2">
      <c r="A1607">
        <v>135567384</v>
      </c>
      <c r="B1607">
        <v>80.63</v>
      </c>
      <c r="C1607">
        <v>397</v>
      </c>
      <c r="D1607" s="1">
        <v>80.620396039603961</v>
      </c>
      <c r="E1607">
        <v>1190</v>
      </c>
    </row>
    <row r="1608" spans="1:5" x14ac:dyDescent="0.2">
      <c r="A1608">
        <v>135607480</v>
      </c>
      <c r="B1608">
        <v>80.61</v>
      </c>
      <c r="C1608">
        <v>397</v>
      </c>
      <c r="D1608" s="1">
        <v>80.620396039603961</v>
      </c>
      <c r="E1608">
        <v>1191</v>
      </c>
    </row>
    <row r="1609" spans="1:5" x14ac:dyDescent="0.2">
      <c r="A1609">
        <v>135635480</v>
      </c>
      <c r="B1609">
        <v>80.61</v>
      </c>
      <c r="C1609">
        <v>398</v>
      </c>
      <c r="D1609" s="1">
        <v>80.882970297029701</v>
      </c>
      <c r="E1609">
        <v>1191</v>
      </c>
    </row>
    <row r="1610" spans="1:5" x14ac:dyDescent="0.2">
      <c r="A1610">
        <v>135703576</v>
      </c>
      <c r="B1610">
        <v>80.61</v>
      </c>
      <c r="C1610">
        <v>398</v>
      </c>
      <c r="D1610" s="1">
        <v>80.882970297029701</v>
      </c>
      <c r="E1610">
        <v>1192</v>
      </c>
    </row>
    <row r="1611" spans="1:5" x14ac:dyDescent="0.2">
      <c r="A1611">
        <v>135771880</v>
      </c>
      <c r="B1611">
        <v>80.61</v>
      </c>
      <c r="C1611">
        <v>398</v>
      </c>
      <c r="D1611" s="1">
        <v>80.640594059405942</v>
      </c>
      <c r="E1611">
        <v>1193</v>
      </c>
    </row>
    <row r="1612" spans="1:5" x14ac:dyDescent="0.2">
      <c r="A1612">
        <v>135820952</v>
      </c>
      <c r="B1612">
        <v>80.78</v>
      </c>
      <c r="C1612">
        <v>398</v>
      </c>
      <c r="D1612" s="1">
        <v>80.640594059405942</v>
      </c>
      <c r="E1612">
        <v>1194</v>
      </c>
    </row>
    <row r="1613" spans="1:5" x14ac:dyDescent="0.2">
      <c r="A1613">
        <v>135840008</v>
      </c>
      <c r="B1613">
        <v>80.78</v>
      </c>
      <c r="C1613">
        <v>399</v>
      </c>
      <c r="D1613" s="1">
        <v>80.852673267326736</v>
      </c>
      <c r="E1613">
        <v>1194</v>
      </c>
    </row>
    <row r="1614" spans="1:5" x14ac:dyDescent="0.2">
      <c r="A1614">
        <v>135908088</v>
      </c>
      <c r="B1614">
        <v>80.78</v>
      </c>
      <c r="C1614">
        <v>399</v>
      </c>
      <c r="D1614" s="1">
        <v>80.903168316831682</v>
      </c>
      <c r="E1614">
        <v>1195</v>
      </c>
    </row>
    <row r="1615" spans="1:5" x14ac:dyDescent="0.2">
      <c r="A1615">
        <v>135976168</v>
      </c>
      <c r="B1615">
        <v>80.78</v>
      </c>
      <c r="C1615">
        <v>399</v>
      </c>
      <c r="D1615" s="1">
        <v>80.903168316831682</v>
      </c>
      <c r="E1615">
        <v>1196</v>
      </c>
    </row>
    <row r="1616" spans="1:5" x14ac:dyDescent="0.2">
      <c r="A1616">
        <v>136034408</v>
      </c>
      <c r="B1616">
        <v>80.78</v>
      </c>
      <c r="C1616">
        <v>399</v>
      </c>
      <c r="D1616" s="1">
        <v>80.903168316831682</v>
      </c>
      <c r="E1616">
        <v>1197</v>
      </c>
    </row>
    <row r="1617" spans="1:5" x14ac:dyDescent="0.2">
      <c r="A1617">
        <v>136044264</v>
      </c>
      <c r="B1617">
        <v>80.78</v>
      </c>
      <c r="C1617">
        <v>400</v>
      </c>
      <c r="D1617" s="1">
        <v>80.882970297029701</v>
      </c>
      <c r="E1617">
        <v>1197</v>
      </c>
    </row>
    <row r="1618" spans="1:5" x14ac:dyDescent="0.2">
      <c r="A1618">
        <v>136112344</v>
      </c>
      <c r="B1618">
        <v>80.78</v>
      </c>
      <c r="C1618">
        <v>400</v>
      </c>
      <c r="D1618" s="1">
        <v>80.903168316831682</v>
      </c>
      <c r="E1618">
        <v>1198</v>
      </c>
    </row>
    <row r="1619" spans="1:5" x14ac:dyDescent="0.2">
      <c r="A1619">
        <v>136180440</v>
      </c>
      <c r="B1619">
        <v>80.78</v>
      </c>
      <c r="C1619">
        <v>400</v>
      </c>
      <c r="D1619" s="1">
        <v>80.882970297029701</v>
      </c>
      <c r="E1619">
        <v>1199</v>
      </c>
    </row>
    <row r="1620" spans="1:5" x14ac:dyDescent="0.2">
      <c r="A1620">
        <v>136247848</v>
      </c>
      <c r="B1620">
        <v>80.790000000000006</v>
      </c>
      <c r="C1620">
        <v>400</v>
      </c>
      <c r="D1620" s="1">
        <v>80.882970297029701</v>
      </c>
      <c r="E1620">
        <v>1200</v>
      </c>
    </row>
    <row r="1621" spans="1:5" x14ac:dyDescent="0.2">
      <c r="A1621">
        <v>136249616</v>
      </c>
      <c r="B1621">
        <v>80.790000000000006</v>
      </c>
      <c r="C1621">
        <v>401</v>
      </c>
      <c r="D1621" s="1">
        <v>79.620594059405946</v>
      </c>
      <c r="E1621">
        <v>1200</v>
      </c>
    </row>
    <row r="1622" spans="1:5" x14ac:dyDescent="0.2">
      <c r="A1622">
        <v>136316424</v>
      </c>
      <c r="B1622">
        <v>80.790000000000006</v>
      </c>
      <c r="C1622">
        <v>401</v>
      </c>
      <c r="D1622" s="1">
        <v>82.448316831683172</v>
      </c>
      <c r="E1622">
        <v>1201</v>
      </c>
    </row>
    <row r="1623" spans="1:5" x14ac:dyDescent="0.2">
      <c r="A1623">
        <v>136384520</v>
      </c>
      <c r="B1623">
        <v>80.790000000000006</v>
      </c>
      <c r="C1623">
        <v>401</v>
      </c>
      <c r="D1623" s="1">
        <v>80.882970297029701</v>
      </c>
      <c r="E1623">
        <v>1202</v>
      </c>
    </row>
    <row r="1624" spans="1:5" x14ac:dyDescent="0.2">
      <c r="A1624">
        <v>136452376</v>
      </c>
      <c r="B1624">
        <v>80.790000000000006</v>
      </c>
      <c r="C1624">
        <v>401</v>
      </c>
      <c r="D1624" s="1">
        <v>81.175841584158405</v>
      </c>
      <c r="E1624">
        <v>1203</v>
      </c>
    </row>
    <row r="1625" spans="1:5" x14ac:dyDescent="0.2">
      <c r="A1625">
        <v>136460904</v>
      </c>
      <c r="B1625">
        <v>80.94</v>
      </c>
      <c r="C1625">
        <v>401</v>
      </c>
      <c r="D1625" s="1">
        <v>81.175841584158405</v>
      </c>
      <c r="E1625">
        <v>1204</v>
      </c>
    </row>
    <row r="1626" spans="1:5" x14ac:dyDescent="0.2">
      <c r="A1626">
        <v>136520280</v>
      </c>
      <c r="B1626">
        <v>80.94</v>
      </c>
      <c r="C1626">
        <v>402</v>
      </c>
      <c r="D1626" s="1">
        <v>81.115247524752462</v>
      </c>
      <c r="E1626">
        <v>1204</v>
      </c>
    </row>
    <row r="1627" spans="1:5" x14ac:dyDescent="0.2">
      <c r="A1627">
        <v>136588376</v>
      </c>
      <c r="B1627">
        <v>80.94</v>
      </c>
      <c r="C1627">
        <v>402</v>
      </c>
      <c r="D1627" s="1">
        <v>80.882970297029701</v>
      </c>
      <c r="E1627">
        <v>1205</v>
      </c>
    </row>
    <row r="1628" spans="1:5" x14ac:dyDescent="0.2">
      <c r="A1628">
        <v>136656232</v>
      </c>
      <c r="B1628">
        <v>80.94</v>
      </c>
      <c r="C1628">
        <v>402</v>
      </c>
      <c r="D1628" s="1">
        <v>81.175841584158405</v>
      </c>
      <c r="E1628">
        <v>1206</v>
      </c>
    </row>
    <row r="1629" spans="1:5" x14ac:dyDescent="0.2">
      <c r="A1629">
        <v>136673912</v>
      </c>
      <c r="B1629">
        <v>80.95</v>
      </c>
      <c r="C1629">
        <v>402</v>
      </c>
      <c r="D1629" s="1">
        <v>81.175841584158405</v>
      </c>
      <c r="E1629">
        <v>1207</v>
      </c>
    </row>
    <row r="1630" spans="1:5" x14ac:dyDescent="0.2">
      <c r="A1630">
        <v>136724104</v>
      </c>
      <c r="B1630">
        <v>80.95</v>
      </c>
      <c r="C1630">
        <v>403</v>
      </c>
      <c r="D1630" s="1">
        <v>81.155643564356438</v>
      </c>
      <c r="E1630">
        <v>1207</v>
      </c>
    </row>
    <row r="1631" spans="1:5" x14ac:dyDescent="0.2">
      <c r="A1631">
        <v>136791960</v>
      </c>
      <c r="B1631">
        <v>80.95</v>
      </c>
      <c r="C1631">
        <v>403</v>
      </c>
      <c r="D1631" s="1">
        <v>81.175841584158405</v>
      </c>
      <c r="E1631">
        <v>1208</v>
      </c>
    </row>
    <row r="1632" spans="1:5" x14ac:dyDescent="0.2">
      <c r="A1632">
        <v>136860040</v>
      </c>
      <c r="B1632">
        <v>80.95</v>
      </c>
      <c r="C1632">
        <v>403</v>
      </c>
      <c r="D1632" s="1">
        <v>80.903168316831682</v>
      </c>
      <c r="E1632">
        <v>1209</v>
      </c>
    </row>
    <row r="1633" spans="1:5" x14ac:dyDescent="0.2">
      <c r="A1633">
        <v>136886696</v>
      </c>
      <c r="B1633">
        <v>81.040000000000006</v>
      </c>
      <c r="C1633">
        <v>403</v>
      </c>
      <c r="D1633" s="1">
        <v>80.903168316831682</v>
      </c>
      <c r="E1633">
        <v>1210</v>
      </c>
    </row>
    <row r="1634" spans="1:5" x14ac:dyDescent="0.2">
      <c r="A1634">
        <v>136927896</v>
      </c>
      <c r="B1634">
        <v>81.040000000000006</v>
      </c>
      <c r="C1634">
        <v>404</v>
      </c>
      <c r="D1634" s="1">
        <v>81.175841584158405</v>
      </c>
      <c r="E1634">
        <v>1210</v>
      </c>
    </row>
    <row r="1635" spans="1:5" x14ac:dyDescent="0.2">
      <c r="A1635">
        <v>136995752</v>
      </c>
      <c r="B1635">
        <v>81.040000000000006</v>
      </c>
      <c r="C1635">
        <v>404</v>
      </c>
      <c r="D1635" s="1">
        <v>81.175841584158405</v>
      </c>
      <c r="E1635">
        <v>1211</v>
      </c>
    </row>
    <row r="1636" spans="1:5" x14ac:dyDescent="0.2">
      <c r="A1636">
        <v>137063608</v>
      </c>
      <c r="B1636">
        <v>81.040000000000006</v>
      </c>
      <c r="C1636">
        <v>404</v>
      </c>
      <c r="D1636" s="1">
        <v>81.175841584158405</v>
      </c>
      <c r="E1636">
        <v>1212</v>
      </c>
    </row>
    <row r="1637" spans="1:5" x14ac:dyDescent="0.2">
      <c r="A1637">
        <v>137099208</v>
      </c>
      <c r="B1637">
        <v>81.14</v>
      </c>
      <c r="C1637">
        <v>404</v>
      </c>
      <c r="D1637" s="1">
        <v>81.175841584158405</v>
      </c>
      <c r="E1637">
        <v>1213</v>
      </c>
    </row>
    <row r="1638" spans="1:5" x14ac:dyDescent="0.2">
      <c r="A1638">
        <v>137131256</v>
      </c>
      <c r="B1638">
        <v>81.14</v>
      </c>
      <c r="C1638">
        <v>405</v>
      </c>
      <c r="D1638" s="1">
        <v>81.418217821782179</v>
      </c>
      <c r="E1638">
        <v>1213</v>
      </c>
    </row>
    <row r="1639" spans="1:5" x14ac:dyDescent="0.2">
      <c r="A1639">
        <v>137199128</v>
      </c>
      <c r="B1639">
        <v>81.14</v>
      </c>
      <c r="C1639">
        <v>405</v>
      </c>
      <c r="D1639" s="1">
        <v>81.155643564356438</v>
      </c>
      <c r="E1639">
        <v>1214</v>
      </c>
    </row>
    <row r="1640" spans="1:5" x14ac:dyDescent="0.2">
      <c r="A1640">
        <v>137267000</v>
      </c>
      <c r="B1640">
        <v>81.14</v>
      </c>
      <c r="C1640">
        <v>405</v>
      </c>
      <c r="D1640" s="1">
        <v>81.155643564356438</v>
      </c>
      <c r="E1640">
        <v>1215</v>
      </c>
    </row>
    <row r="1641" spans="1:5" x14ac:dyDescent="0.2">
      <c r="A1641">
        <v>137311816</v>
      </c>
      <c r="B1641">
        <v>81.11</v>
      </c>
      <c r="C1641">
        <v>405</v>
      </c>
      <c r="D1641" s="1">
        <v>81.155643564356438</v>
      </c>
      <c r="E1641">
        <v>1216</v>
      </c>
    </row>
    <row r="1642" spans="1:5" x14ac:dyDescent="0.2">
      <c r="A1642">
        <v>137334664</v>
      </c>
      <c r="B1642">
        <v>81.11</v>
      </c>
      <c r="C1642">
        <v>406</v>
      </c>
      <c r="D1642" s="1">
        <v>81.398019801980197</v>
      </c>
      <c r="E1642">
        <v>1216</v>
      </c>
    </row>
    <row r="1643" spans="1:5" x14ac:dyDescent="0.2">
      <c r="A1643">
        <v>137402520</v>
      </c>
      <c r="B1643">
        <v>81.11</v>
      </c>
      <c r="C1643">
        <v>406</v>
      </c>
      <c r="D1643" s="1">
        <v>81.175841584158405</v>
      </c>
      <c r="E1643">
        <v>1217</v>
      </c>
    </row>
    <row r="1644" spans="1:5" x14ac:dyDescent="0.2">
      <c r="A1644">
        <v>137470168</v>
      </c>
      <c r="B1644">
        <v>81.11</v>
      </c>
      <c r="C1644">
        <v>406</v>
      </c>
      <c r="D1644" s="1">
        <v>81.418217821782179</v>
      </c>
      <c r="E1644">
        <v>1218</v>
      </c>
    </row>
    <row r="1645" spans="1:5" x14ac:dyDescent="0.2">
      <c r="A1645">
        <v>137523928</v>
      </c>
      <c r="B1645">
        <v>81.3</v>
      </c>
      <c r="C1645">
        <v>406</v>
      </c>
      <c r="D1645" s="1">
        <v>81.418217821782179</v>
      </c>
      <c r="E1645">
        <v>1219</v>
      </c>
    </row>
    <row r="1646" spans="1:5" x14ac:dyDescent="0.2">
      <c r="A1646">
        <v>137537800</v>
      </c>
      <c r="B1646">
        <v>81.3</v>
      </c>
      <c r="C1646">
        <v>407</v>
      </c>
      <c r="D1646" s="1">
        <v>81.43841584158416</v>
      </c>
      <c r="E1646">
        <v>1219</v>
      </c>
    </row>
    <row r="1647" spans="1:5" x14ac:dyDescent="0.2">
      <c r="A1647">
        <v>137605656</v>
      </c>
      <c r="B1647">
        <v>81.3</v>
      </c>
      <c r="C1647">
        <v>407</v>
      </c>
      <c r="D1647" s="1">
        <v>81.175841584158405</v>
      </c>
      <c r="E1647">
        <v>1220</v>
      </c>
    </row>
    <row r="1648" spans="1:5" x14ac:dyDescent="0.2">
      <c r="A1648">
        <v>137673304</v>
      </c>
      <c r="B1648">
        <v>81.3</v>
      </c>
      <c r="C1648">
        <v>407</v>
      </c>
      <c r="D1648" s="1">
        <v>81.418217821782179</v>
      </c>
      <c r="E1648">
        <v>1221</v>
      </c>
    </row>
    <row r="1649" spans="1:5" x14ac:dyDescent="0.2">
      <c r="A1649">
        <v>137736248</v>
      </c>
      <c r="B1649">
        <v>81.22</v>
      </c>
      <c r="C1649">
        <v>407</v>
      </c>
      <c r="D1649" s="1">
        <v>81.418217821782179</v>
      </c>
      <c r="E1649">
        <v>1222</v>
      </c>
    </row>
    <row r="1650" spans="1:5" x14ac:dyDescent="0.2">
      <c r="A1650">
        <v>137740952</v>
      </c>
      <c r="B1650">
        <v>81.22</v>
      </c>
      <c r="C1650">
        <v>408</v>
      </c>
      <c r="D1650" s="1">
        <v>81.418217821782179</v>
      </c>
      <c r="E1650">
        <v>1222</v>
      </c>
    </row>
    <row r="1651" spans="1:5" x14ac:dyDescent="0.2">
      <c r="A1651">
        <v>137808584</v>
      </c>
      <c r="B1651">
        <v>81.22</v>
      </c>
      <c r="C1651">
        <v>408</v>
      </c>
      <c r="D1651" s="1">
        <v>81.43841584158416</v>
      </c>
      <c r="E1651">
        <v>1223</v>
      </c>
    </row>
    <row r="1652" spans="1:5" x14ac:dyDescent="0.2">
      <c r="A1652">
        <v>137876216</v>
      </c>
      <c r="B1652">
        <v>81.22</v>
      </c>
      <c r="C1652">
        <v>408</v>
      </c>
      <c r="D1652" s="1">
        <v>81.43841584158416</v>
      </c>
      <c r="E1652">
        <v>1224</v>
      </c>
    </row>
    <row r="1653" spans="1:5" x14ac:dyDescent="0.2">
      <c r="A1653">
        <v>137943848</v>
      </c>
      <c r="B1653">
        <v>81.22</v>
      </c>
      <c r="C1653">
        <v>408</v>
      </c>
      <c r="D1653" s="1">
        <v>81.43841584158416</v>
      </c>
      <c r="E1653">
        <v>1225</v>
      </c>
    </row>
    <row r="1654" spans="1:5" x14ac:dyDescent="0.2">
      <c r="A1654">
        <v>137948088</v>
      </c>
      <c r="B1654">
        <v>81.400000000000006</v>
      </c>
      <c r="C1654">
        <v>408</v>
      </c>
      <c r="D1654" s="1">
        <v>81.43841584158416</v>
      </c>
      <c r="E1654">
        <v>1226</v>
      </c>
    </row>
    <row r="1655" spans="1:5" x14ac:dyDescent="0.2">
      <c r="A1655">
        <v>138011464</v>
      </c>
      <c r="B1655">
        <v>81.400000000000006</v>
      </c>
      <c r="C1655">
        <v>409</v>
      </c>
      <c r="D1655" s="1">
        <v>81.458613861386141</v>
      </c>
      <c r="E1655">
        <v>1226</v>
      </c>
    </row>
    <row r="1656" spans="1:5" x14ac:dyDescent="0.2">
      <c r="A1656">
        <v>138079096</v>
      </c>
      <c r="B1656">
        <v>81.400000000000006</v>
      </c>
      <c r="C1656">
        <v>409</v>
      </c>
      <c r="D1656" s="1">
        <v>81.43841584158416</v>
      </c>
      <c r="E1656">
        <v>1227</v>
      </c>
    </row>
    <row r="1657" spans="1:5" x14ac:dyDescent="0.2">
      <c r="A1657">
        <v>138146728</v>
      </c>
      <c r="B1657">
        <v>81.400000000000006</v>
      </c>
      <c r="C1657">
        <v>409</v>
      </c>
      <c r="D1657" s="1">
        <v>81.43841584158416</v>
      </c>
      <c r="E1657">
        <v>1228</v>
      </c>
    </row>
    <row r="1658" spans="1:5" x14ac:dyDescent="0.2">
      <c r="A1658">
        <v>138159928</v>
      </c>
      <c r="B1658">
        <v>81.400000000000006</v>
      </c>
      <c r="C1658">
        <v>409</v>
      </c>
      <c r="D1658" s="1">
        <v>81.43841584158416</v>
      </c>
      <c r="E1658">
        <v>1229</v>
      </c>
    </row>
    <row r="1659" spans="1:5" x14ac:dyDescent="0.2">
      <c r="A1659">
        <v>138214120</v>
      </c>
      <c r="B1659">
        <v>81.400000000000006</v>
      </c>
      <c r="C1659">
        <v>410</v>
      </c>
      <c r="D1659" s="1">
        <v>81.731287128712879</v>
      </c>
      <c r="E1659">
        <v>1229</v>
      </c>
    </row>
    <row r="1660" spans="1:5" x14ac:dyDescent="0.2">
      <c r="A1660">
        <v>138281752</v>
      </c>
      <c r="B1660">
        <v>81.400000000000006</v>
      </c>
      <c r="C1660">
        <v>410</v>
      </c>
      <c r="D1660" s="1">
        <v>81.43841584158416</v>
      </c>
      <c r="E1660">
        <v>1230</v>
      </c>
    </row>
    <row r="1661" spans="1:5" x14ac:dyDescent="0.2">
      <c r="A1661">
        <v>138349192</v>
      </c>
      <c r="B1661">
        <v>81.400000000000006</v>
      </c>
      <c r="C1661">
        <v>410</v>
      </c>
      <c r="D1661" s="1">
        <v>81.670693069306935</v>
      </c>
      <c r="E1661">
        <v>1231</v>
      </c>
    </row>
    <row r="1662" spans="1:5" x14ac:dyDescent="0.2">
      <c r="A1662">
        <v>138371576</v>
      </c>
      <c r="B1662">
        <v>81.47</v>
      </c>
      <c r="C1662">
        <v>410</v>
      </c>
      <c r="D1662" s="1">
        <v>81.670693069306935</v>
      </c>
      <c r="E1662">
        <v>1232</v>
      </c>
    </row>
    <row r="1663" spans="1:5" x14ac:dyDescent="0.2">
      <c r="A1663">
        <v>138416824</v>
      </c>
      <c r="B1663">
        <v>81.47</v>
      </c>
      <c r="C1663">
        <v>411</v>
      </c>
      <c r="D1663" s="1">
        <v>81.43841584158416</v>
      </c>
      <c r="E1663">
        <v>1232</v>
      </c>
    </row>
    <row r="1664" spans="1:5" x14ac:dyDescent="0.2">
      <c r="A1664">
        <v>138484264</v>
      </c>
      <c r="B1664">
        <v>81.47</v>
      </c>
      <c r="C1664">
        <v>411</v>
      </c>
      <c r="D1664" s="1">
        <v>81.670693069306935</v>
      </c>
      <c r="E1664">
        <v>1233</v>
      </c>
    </row>
    <row r="1665" spans="1:5" x14ac:dyDescent="0.2">
      <c r="A1665">
        <v>138551688</v>
      </c>
      <c r="B1665">
        <v>81.47</v>
      </c>
      <c r="C1665">
        <v>411</v>
      </c>
      <c r="D1665" s="1">
        <v>81.690891089108916</v>
      </c>
      <c r="E1665">
        <v>1234</v>
      </c>
    </row>
    <row r="1666" spans="1:5" x14ac:dyDescent="0.2">
      <c r="A1666">
        <v>138583048</v>
      </c>
      <c r="B1666">
        <v>81.540000000000006</v>
      </c>
      <c r="C1666">
        <v>411</v>
      </c>
      <c r="D1666" s="1">
        <v>81.690891089108916</v>
      </c>
      <c r="E1666">
        <v>1235</v>
      </c>
    </row>
    <row r="1667" spans="1:5" x14ac:dyDescent="0.2">
      <c r="A1667">
        <v>138619096</v>
      </c>
      <c r="B1667">
        <v>81.540000000000006</v>
      </c>
      <c r="C1667">
        <v>412</v>
      </c>
      <c r="D1667" s="1">
        <v>81.711089108910883</v>
      </c>
      <c r="E1667">
        <v>1235</v>
      </c>
    </row>
    <row r="1668" spans="1:5" x14ac:dyDescent="0.2">
      <c r="A1668">
        <v>138686504</v>
      </c>
      <c r="B1668">
        <v>81.540000000000006</v>
      </c>
      <c r="C1668">
        <v>412</v>
      </c>
      <c r="D1668" s="1">
        <v>81.711089108910883</v>
      </c>
      <c r="E1668">
        <v>1236</v>
      </c>
    </row>
    <row r="1669" spans="1:5" x14ac:dyDescent="0.2">
      <c r="A1669">
        <v>138754152</v>
      </c>
      <c r="B1669">
        <v>81.540000000000006</v>
      </c>
      <c r="C1669">
        <v>412</v>
      </c>
      <c r="D1669" s="1">
        <v>81.418217821782179</v>
      </c>
      <c r="E1669">
        <v>1237</v>
      </c>
    </row>
    <row r="1670" spans="1:5" x14ac:dyDescent="0.2">
      <c r="A1670">
        <v>138794472</v>
      </c>
      <c r="B1670">
        <v>81.56</v>
      </c>
      <c r="C1670">
        <v>412</v>
      </c>
      <c r="D1670" s="1">
        <v>81.418217821782179</v>
      </c>
      <c r="E1670">
        <v>1238</v>
      </c>
    </row>
    <row r="1671" spans="1:5" x14ac:dyDescent="0.2">
      <c r="A1671">
        <v>138821336</v>
      </c>
      <c r="B1671">
        <v>81.56</v>
      </c>
      <c r="C1671">
        <v>413</v>
      </c>
      <c r="D1671" s="1">
        <v>81.983762376237635</v>
      </c>
      <c r="E1671">
        <v>1238</v>
      </c>
    </row>
    <row r="1672" spans="1:5" x14ac:dyDescent="0.2">
      <c r="A1672">
        <v>138888744</v>
      </c>
      <c r="B1672">
        <v>81.56</v>
      </c>
      <c r="C1672">
        <v>413</v>
      </c>
      <c r="D1672" s="1">
        <v>81.711089108910883</v>
      </c>
      <c r="E1672">
        <v>1239</v>
      </c>
    </row>
    <row r="1673" spans="1:5" x14ac:dyDescent="0.2">
      <c r="A1673">
        <v>138956168</v>
      </c>
      <c r="B1673">
        <v>81.56</v>
      </c>
      <c r="C1673">
        <v>413</v>
      </c>
      <c r="D1673" s="1">
        <v>81.690891089108916</v>
      </c>
      <c r="E1673">
        <v>1240</v>
      </c>
    </row>
    <row r="1674" spans="1:5" x14ac:dyDescent="0.2">
      <c r="A1674">
        <v>139005672</v>
      </c>
      <c r="B1674">
        <v>81.650000000000006</v>
      </c>
      <c r="C1674">
        <v>413</v>
      </c>
      <c r="D1674" s="1">
        <v>81.690891089108916</v>
      </c>
      <c r="E1674">
        <v>1241</v>
      </c>
    </row>
    <row r="1675" spans="1:5" x14ac:dyDescent="0.2">
      <c r="A1675">
        <v>139023576</v>
      </c>
      <c r="B1675">
        <v>81.650000000000006</v>
      </c>
      <c r="C1675">
        <v>414</v>
      </c>
      <c r="D1675" s="1">
        <v>81.711089108910883</v>
      </c>
      <c r="E1675">
        <v>1241</v>
      </c>
    </row>
    <row r="1676" spans="1:5" x14ac:dyDescent="0.2">
      <c r="A1676">
        <v>139090984</v>
      </c>
      <c r="B1676">
        <v>81.650000000000006</v>
      </c>
      <c r="C1676">
        <v>414</v>
      </c>
      <c r="D1676" s="1">
        <v>81.711089108910883</v>
      </c>
      <c r="E1676">
        <v>1242</v>
      </c>
    </row>
    <row r="1677" spans="1:5" x14ac:dyDescent="0.2">
      <c r="A1677">
        <v>139158184</v>
      </c>
      <c r="B1677">
        <v>81.650000000000006</v>
      </c>
      <c r="C1677">
        <v>414</v>
      </c>
      <c r="D1677" s="1">
        <v>81.96356435643564</v>
      </c>
      <c r="E1677">
        <v>1243</v>
      </c>
    </row>
    <row r="1678" spans="1:5" x14ac:dyDescent="0.2">
      <c r="A1678">
        <v>139216664</v>
      </c>
      <c r="B1678">
        <v>81.73</v>
      </c>
      <c r="C1678">
        <v>414</v>
      </c>
      <c r="D1678" s="1">
        <v>81.96356435643564</v>
      </c>
      <c r="E1678">
        <v>1244</v>
      </c>
    </row>
    <row r="1679" spans="1:5" x14ac:dyDescent="0.2">
      <c r="A1679">
        <v>139225640</v>
      </c>
      <c r="B1679">
        <v>81.73</v>
      </c>
      <c r="C1679">
        <v>415</v>
      </c>
      <c r="D1679" s="1">
        <v>81.65049504950494</v>
      </c>
      <c r="E1679">
        <v>1244</v>
      </c>
    </row>
    <row r="1680" spans="1:5" x14ac:dyDescent="0.2">
      <c r="A1680">
        <v>139292840</v>
      </c>
      <c r="B1680">
        <v>81.73</v>
      </c>
      <c r="C1680">
        <v>415</v>
      </c>
      <c r="D1680" s="1">
        <v>81.96356435643564</v>
      </c>
      <c r="E1680">
        <v>1245</v>
      </c>
    </row>
    <row r="1681" spans="1:5" x14ac:dyDescent="0.2">
      <c r="A1681">
        <v>139360264</v>
      </c>
      <c r="B1681">
        <v>81.73</v>
      </c>
      <c r="C1681">
        <v>415</v>
      </c>
      <c r="D1681" s="1">
        <v>81.690891089108916</v>
      </c>
      <c r="E1681">
        <v>1246</v>
      </c>
    </row>
    <row r="1682" spans="1:5" x14ac:dyDescent="0.2">
      <c r="A1682">
        <v>139427448</v>
      </c>
      <c r="B1682">
        <v>81.81</v>
      </c>
      <c r="C1682">
        <v>415</v>
      </c>
      <c r="D1682" s="1">
        <v>81.690891089108916</v>
      </c>
      <c r="E1682">
        <v>1247</v>
      </c>
    </row>
    <row r="1683" spans="1:5" x14ac:dyDescent="0.2">
      <c r="A1683">
        <v>139429000</v>
      </c>
      <c r="B1683">
        <v>81.81</v>
      </c>
      <c r="C1683">
        <v>416</v>
      </c>
      <c r="D1683" s="1">
        <v>80.135643564356428</v>
      </c>
      <c r="E1683">
        <v>1247</v>
      </c>
    </row>
    <row r="1684" spans="1:5" x14ac:dyDescent="0.2">
      <c r="A1684">
        <v>139494696</v>
      </c>
      <c r="B1684">
        <v>81.81</v>
      </c>
      <c r="C1684">
        <v>416</v>
      </c>
      <c r="D1684" s="1">
        <v>83.841980198019797</v>
      </c>
      <c r="E1684">
        <v>1248</v>
      </c>
    </row>
    <row r="1685" spans="1:5" x14ac:dyDescent="0.2">
      <c r="A1685">
        <v>139561880</v>
      </c>
      <c r="B1685">
        <v>81.81</v>
      </c>
      <c r="C1685">
        <v>416</v>
      </c>
      <c r="D1685" s="1">
        <v>81.983762376237635</v>
      </c>
      <c r="E1685">
        <v>1249</v>
      </c>
    </row>
    <row r="1686" spans="1:5" x14ac:dyDescent="0.2">
      <c r="A1686">
        <v>139629064</v>
      </c>
      <c r="B1686">
        <v>81.81</v>
      </c>
      <c r="C1686">
        <v>416</v>
      </c>
      <c r="D1686" s="1">
        <v>81.983762376237635</v>
      </c>
      <c r="E1686">
        <v>1250</v>
      </c>
    </row>
    <row r="1687" spans="1:5" x14ac:dyDescent="0.2">
      <c r="A1687">
        <v>139638248</v>
      </c>
      <c r="B1687">
        <v>81.8</v>
      </c>
      <c r="C1687">
        <v>416</v>
      </c>
      <c r="D1687" s="1">
        <v>81.983762376237635</v>
      </c>
      <c r="E1687">
        <v>1251</v>
      </c>
    </row>
    <row r="1688" spans="1:5" x14ac:dyDescent="0.2">
      <c r="A1688">
        <v>139696248</v>
      </c>
      <c r="B1688">
        <v>81.8</v>
      </c>
      <c r="C1688">
        <v>417</v>
      </c>
      <c r="D1688" s="1">
        <v>81.983762376237635</v>
      </c>
      <c r="E1688">
        <v>1251</v>
      </c>
    </row>
    <row r="1689" spans="1:5" x14ac:dyDescent="0.2">
      <c r="A1689">
        <v>139763432</v>
      </c>
      <c r="B1689">
        <v>81.8</v>
      </c>
      <c r="C1689">
        <v>417</v>
      </c>
      <c r="D1689" s="1">
        <v>81.983762376237635</v>
      </c>
      <c r="E1689">
        <v>1252</v>
      </c>
    </row>
    <row r="1690" spans="1:5" x14ac:dyDescent="0.2">
      <c r="A1690">
        <v>139830616</v>
      </c>
      <c r="B1690">
        <v>81.8</v>
      </c>
      <c r="C1690">
        <v>417</v>
      </c>
      <c r="D1690" s="1">
        <v>81.983762376237635</v>
      </c>
      <c r="E1690">
        <v>1253</v>
      </c>
    </row>
    <row r="1691" spans="1:5" x14ac:dyDescent="0.2">
      <c r="A1691">
        <v>139848744</v>
      </c>
      <c r="B1691">
        <v>81.92</v>
      </c>
      <c r="C1691">
        <v>417</v>
      </c>
      <c r="D1691" s="1">
        <v>81.983762376237635</v>
      </c>
      <c r="E1691">
        <v>1254</v>
      </c>
    </row>
    <row r="1692" spans="1:5" x14ac:dyDescent="0.2">
      <c r="A1692">
        <v>139897784</v>
      </c>
      <c r="B1692">
        <v>81.92</v>
      </c>
      <c r="C1692">
        <v>418</v>
      </c>
      <c r="D1692" s="1">
        <v>82.003960396039602</v>
      </c>
      <c r="E1692">
        <v>1254</v>
      </c>
    </row>
    <row r="1693" spans="1:5" x14ac:dyDescent="0.2">
      <c r="A1693">
        <v>139964968</v>
      </c>
      <c r="B1693">
        <v>81.92</v>
      </c>
      <c r="C1693">
        <v>418</v>
      </c>
      <c r="D1693" s="1">
        <v>81.983762376237635</v>
      </c>
      <c r="E1693">
        <v>1255</v>
      </c>
    </row>
    <row r="1694" spans="1:5" x14ac:dyDescent="0.2">
      <c r="A1694">
        <v>140032168</v>
      </c>
      <c r="B1694">
        <v>81.92</v>
      </c>
      <c r="C1694">
        <v>418</v>
      </c>
      <c r="D1694" s="1">
        <v>81.96356435643564</v>
      </c>
      <c r="E1694">
        <v>1256</v>
      </c>
    </row>
    <row r="1695" spans="1:5" x14ac:dyDescent="0.2">
      <c r="A1695">
        <v>140059256</v>
      </c>
      <c r="B1695">
        <v>81.91</v>
      </c>
      <c r="C1695">
        <v>418</v>
      </c>
      <c r="D1695" s="1">
        <v>81.96356435643564</v>
      </c>
      <c r="E1695">
        <v>1257</v>
      </c>
    </row>
    <row r="1696" spans="1:5" x14ac:dyDescent="0.2">
      <c r="A1696">
        <v>140099144</v>
      </c>
      <c r="B1696">
        <v>81.91</v>
      </c>
      <c r="C1696">
        <v>419</v>
      </c>
      <c r="D1696" s="1">
        <v>82.236237623762378</v>
      </c>
      <c r="E1696">
        <v>1257</v>
      </c>
    </row>
    <row r="1697" spans="1:5" x14ac:dyDescent="0.2">
      <c r="A1697">
        <v>140166344</v>
      </c>
      <c r="B1697">
        <v>81.91</v>
      </c>
      <c r="C1697">
        <v>419</v>
      </c>
      <c r="D1697" s="1">
        <v>81.96356435643564</v>
      </c>
      <c r="E1697">
        <v>1258</v>
      </c>
    </row>
    <row r="1698" spans="1:5" x14ac:dyDescent="0.2">
      <c r="A1698">
        <v>140233320</v>
      </c>
      <c r="B1698">
        <v>81.91</v>
      </c>
      <c r="C1698">
        <v>419</v>
      </c>
      <c r="D1698" s="1">
        <v>82.236237623762378</v>
      </c>
      <c r="E1698">
        <v>1259</v>
      </c>
    </row>
    <row r="1699" spans="1:5" x14ac:dyDescent="0.2">
      <c r="A1699">
        <v>140269400</v>
      </c>
      <c r="B1699">
        <v>82.06</v>
      </c>
      <c r="C1699">
        <v>419</v>
      </c>
      <c r="D1699" s="1">
        <v>82.236237623762378</v>
      </c>
      <c r="E1699">
        <v>1260</v>
      </c>
    </row>
    <row r="1700" spans="1:5" x14ac:dyDescent="0.2">
      <c r="A1700">
        <v>140300552</v>
      </c>
      <c r="B1700">
        <v>82.06</v>
      </c>
      <c r="C1700">
        <v>420</v>
      </c>
      <c r="D1700" s="1">
        <v>81.923168316831692</v>
      </c>
      <c r="E1700">
        <v>1260</v>
      </c>
    </row>
    <row r="1701" spans="1:5" x14ac:dyDescent="0.2">
      <c r="A1701">
        <v>140367512</v>
      </c>
      <c r="B1701">
        <v>82.06</v>
      </c>
      <c r="C1701">
        <v>420</v>
      </c>
      <c r="D1701" s="1">
        <v>82.256435643564359</v>
      </c>
      <c r="E1701">
        <v>1261</v>
      </c>
    </row>
    <row r="1702" spans="1:5" x14ac:dyDescent="0.2">
      <c r="A1702">
        <v>140434472</v>
      </c>
      <c r="B1702">
        <v>82.06</v>
      </c>
      <c r="C1702">
        <v>420</v>
      </c>
      <c r="D1702" s="1">
        <v>82.256435643564359</v>
      </c>
      <c r="E1702">
        <v>1262</v>
      </c>
    </row>
    <row r="1703" spans="1:5" x14ac:dyDescent="0.2">
      <c r="A1703">
        <v>140479480</v>
      </c>
      <c r="B1703">
        <v>82.08</v>
      </c>
      <c r="C1703">
        <v>420</v>
      </c>
      <c r="D1703" s="1">
        <v>82.256435643564359</v>
      </c>
      <c r="E1703">
        <v>1263</v>
      </c>
    </row>
    <row r="1704" spans="1:5" x14ac:dyDescent="0.2">
      <c r="A1704">
        <v>140501640</v>
      </c>
      <c r="B1704">
        <v>82.08</v>
      </c>
      <c r="C1704">
        <v>421</v>
      </c>
      <c r="D1704" s="1">
        <v>82.003960396039602</v>
      </c>
      <c r="E1704">
        <v>1263</v>
      </c>
    </row>
    <row r="1705" spans="1:5" x14ac:dyDescent="0.2">
      <c r="A1705">
        <v>140568600</v>
      </c>
      <c r="B1705">
        <v>82.08</v>
      </c>
      <c r="C1705">
        <v>421</v>
      </c>
      <c r="D1705" s="1">
        <v>82.256435643564359</v>
      </c>
      <c r="E1705">
        <v>1264</v>
      </c>
    </row>
    <row r="1706" spans="1:5" x14ac:dyDescent="0.2">
      <c r="A1706">
        <v>140635560</v>
      </c>
      <c r="B1706">
        <v>82.08</v>
      </c>
      <c r="C1706">
        <v>421</v>
      </c>
      <c r="D1706" s="1">
        <v>82.256435643564359</v>
      </c>
      <c r="E1706">
        <v>1265</v>
      </c>
    </row>
    <row r="1707" spans="1:5" x14ac:dyDescent="0.2">
      <c r="A1707">
        <v>140689528</v>
      </c>
      <c r="B1707">
        <v>82.1</v>
      </c>
      <c r="C1707">
        <v>421</v>
      </c>
      <c r="D1707" s="1">
        <v>82.256435643564359</v>
      </c>
      <c r="E1707">
        <v>1266</v>
      </c>
    </row>
    <row r="1708" spans="1:5" x14ac:dyDescent="0.2">
      <c r="A1708">
        <v>140702520</v>
      </c>
      <c r="B1708">
        <v>82.1</v>
      </c>
      <c r="C1708">
        <v>422</v>
      </c>
      <c r="D1708" s="1">
        <v>82.256435643564359</v>
      </c>
      <c r="E1708">
        <v>1266</v>
      </c>
    </row>
    <row r="1709" spans="1:5" x14ac:dyDescent="0.2">
      <c r="A1709">
        <v>140769512</v>
      </c>
      <c r="B1709">
        <v>82.1</v>
      </c>
      <c r="C1709">
        <v>422</v>
      </c>
      <c r="D1709" s="1">
        <v>82.216039603960397</v>
      </c>
      <c r="E1709">
        <v>1267</v>
      </c>
    </row>
    <row r="1710" spans="1:5" x14ac:dyDescent="0.2">
      <c r="A1710">
        <v>140836488</v>
      </c>
      <c r="B1710">
        <v>82.1</v>
      </c>
      <c r="C1710">
        <v>422</v>
      </c>
      <c r="D1710" s="1">
        <v>82.236237623762378</v>
      </c>
      <c r="E1710">
        <v>1268</v>
      </c>
    </row>
    <row r="1711" spans="1:5" x14ac:dyDescent="0.2">
      <c r="A1711">
        <v>140899224</v>
      </c>
      <c r="B1711">
        <v>82.23</v>
      </c>
      <c r="C1711">
        <v>422</v>
      </c>
      <c r="D1711" s="1">
        <v>82.236237623762378</v>
      </c>
      <c r="E1711">
        <v>1269</v>
      </c>
    </row>
    <row r="1712" spans="1:5" x14ac:dyDescent="0.2">
      <c r="A1712">
        <v>140903264</v>
      </c>
      <c r="B1712">
        <v>82.23</v>
      </c>
      <c r="C1712">
        <v>423</v>
      </c>
      <c r="D1712" s="1">
        <v>82.488712871287134</v>
      </c>
      <c r="E1712">
        <v>1269</v>
      </c>
    </row>
    <row r="1713" spans="1:5" x14ac:dyDescent="0.2">
      <c r="A1713">
        <v>140970248</v>
      </c>
      <c r="B1713">
        <v>82.23</v>
      </c>
      <c r="C1713">
        <v>423</v>
      </c>
      <c r="D1713" s="1">
        <v>82.226138613861394</v>
      </c>
      <c r="E1713">
        <v>1270</v>
      </c>
    </row>
    <row r="1714" spans="1:5" x14ac:dyDescent="0.2">
      <c r="A1714">
        <v>141037224</v>
      </c>
      <c r="B1714">
        <v>82.23</v>
      </c>
      <c r="C1714">
        <v>423</v>
      </c>
      <c r="D1714" s="1">
        <v>82.236237623762378</v>
      </c>
      <c r="E1714">
        <v>1271</v>
      </c>
    </row>
    <row r="1715" spans="1:5" x14ac:dyDescent="0.2">
      <c r="A1715">
        <v>141103960</v>
      </c>
      <c r="B1715">
        <v>82.23</v>
      </c>
      <c r="C1715">
        <v>423</v>
      </c>
      <c r="D1715" s="1">
        <v>82.53920792079208</v>
      </c>
      <c r="E1715">
        <v>1272</v>
      </c>
    </row>
    <row r="1716" spans="1:5" x14ac:dyDescent="0.2">
      <c r="A1716">
        <v>141108904</v>
      </c>
      <c r="B1716">
        <v>82.24</v>
      </c>
      <c r="C1716">
        <v>423</v>
      </c>
      <c r="D1716" s="1">
        <v>82.53920792079208</v>
      </c>
      <c r="E1716">
        <v>1273</v>
      </c>
    </row>
    <row r="1717" spans="1:5" x14ac:dyDescent="0.2">
      <c r="A1717">
        <v>141170968</v>
      </c>
      <c r="B1717">
        <v>82.24</v>
      </c>
      <c r="C1717">
        <v>424</v>
      </c>
      <c r="D1717" s="1">
        <v>82.195841584158416</v>
      </c>
      <c r="E1717">
        <v>1273</v>
      </c>
    </row>
    <row r="1718" spans="1:5" x14ac:dyDescent="0.2">
      <c r="A1718">
        <v>141237736</v>
      </c>
      <c r="B1718">
        <v>82.24</v>
      </c>
      <c r="C1718">
        <v>424</v>
      </c>
      <c r="D1718" s="1">
        <v>82.498811881188118</v>
      </c>
      <c r="E1718">
        <v>1274</v>
      </c>
    </row>
    <row r="1719" spans="1:5" x14ac:dyDescent="0.2">
      <c r="A1719">
        <v>141304504</v>
      </c>
      <c r="B1719">
        <v>82.24</v>
      </c>
      <c r="C1719">
        <v>424</v>
      </c>
      <c r="D1719" s="1">
        <v>82.498811881188118</v>
      </c>
      <c r="E1719">
        <v>1275</v>
      </c>
    </row>
    <row r="1720" spans="1:5" x14ac:dyDescent="0.2">
      <c r="A1720">
        <v>141318376</v>
      </c>
      <c r="B1720">
        <v>82.32</v>
      </c>
      <c r="C1720">
        <v>424</v>
      </c>
      <c r="D1720" s="1">
        <v>82.498811881188118</v>
      </c>
      <c r="E1720">
        <v>1276</v>
      </c>
    </row>
    <row r="1721" spans="1:5" x14ac:dyDescent="0.2">
      <c r="A1721">
        <v>141371448</v>
      </c>
      <c r="B1721">
        <v>82.32</v>
      </c>
      <c r="C1721">
        <v>425</v>
      </c>
      <c r="D1721" s="1">
        <v>82.27663366336634</v>
      </c>
      <c r="E1721">
        <v>1276</v>
      </c>
    </row>
    <row r="1722" spans="1:5" x14ac:dyDescent="0.2">
      <c r="A1722">
        <v>141438200</v>
      </c>
      <c r="B1722">
        <v>82.32</v>
      </c>
      <c r="C1722">
        <v>425</v>
      </c>
      <c r="D1722" s="1">
        <v>82.519009900990099</v>
      </c>
      <c r="E1722">
        <v>1277</v>
      </c>
    </row>
    <row r="1723" spans="1:5" x14ac:dyDescent="0.2">
      <c r="A1723">
        <v>141504952</v>
      </c>
      <c r="B1723">
        <v>82.32</v>
      </c>
      <c r="C1723">
        <v>425</v>
      </c>
      <c r="D1723" s="1">
        <v>82.519009900990099</v>
      </c>
      <c r="E1723">
        <v>1278</v>
      </c>
    </row>
    <row r="1724" spans="1:5" x14ac:dyDescent="0.2">
      <c r="A1724">
        <v>141527800</v>
      </c>
      <c r="B1724">
        <v>82.34</v>
      </c>
      <c r="C1724">
        <v>425</v>
      </c>
      <c r="D1724" s="1">
        <v>82.519009900990099</v>
      </c>
      <c r="E1724">
        <v>1279</v>
      </c>
    </row>
    <row r="1725" spans="1:5" x14ac:dyDescent="0.2">
      <c r="A1725">
        <v>141571720</v>
      </c>
      <c r="B1725">
        <v>82.34</v>
      </c>
      <c r="C1725">
        <v>426</v>
      </c>
      <c r="D1725" s="1">
        <v>82.498811881188118</v>
      </c>
      <c r="E1725">
        <v>1279</v>
      </c>
    </row>
    <row r="1726" spans="1:5" x14ac:dyDescent="0.2">
      <c r="A1726">
        <v>141638456</v>
      </c>
      <c r="B1726">
        <v>82.34</v>
      </c>
      <c r="C1726">
        <v>426</v>
      </c>
      <c r="D1726" s="1">
        <v>82.53920792079208</v>
      </c>
      <c r="E1726">
        <v>1280</v>
      </c>
    </row>
    <row r="1727" spans="1:5" x14ac:dyDescent="0.2">
      <c r="A1727">
        <v>141705192</v>
      </c>
      <c r="B1727">
        <v>82.34</v>
      </c>
      <c r="C1727">
        <v>426</v>
      </c>
      <c r="D1727" s="1">
        <v>82.53920792079208</v>
      </c>
      <c r="E1727">
        <v>1281</v>
      </c>
    </row>
    <row r="1728" spans="1:5" x14ac:dyDescent="0.2">
      <c r="A1728">
        <v>141737016</v>
      </c>
      <c r="B1728">
        <v>82.42</v>
      </c>
      <c r="C1728">
        <v>426</v>
      </c>
      <c r="D1728" s="1">
        <v>82.53920792079208</v>
      </c>
      <c r="E1728">
        <v>1282</v>
      </c>
    </row>
    <row r="1729" spans="1:5" x14ac:dyDescent="0.2">
      <c r="A1729">
        <v>141771960</v>
      </c>
      <c r="B1729">
        <v>82.42</v>
      </c>
      <c r="C1729">
        <v>427</v>
      </c>
      <c r="D1729" s="1">
        <v>82.498811881188118</v>
      </c>
      <c r="E1729">
        <v>1282</v>
      </c>
    </row>
    <row r="1730" spans="1:5" x14ac:dyDescent="0.2">
      <c r="A1730">
        <v>141838728</v>
      </c>
      <c r="B1730">
        <v>82.42</v>
      </c>
      <c r="C1730">
        <v>427</v>
      </c>
      <c r="D1730" s="1">
        <v>82.498811881188118</v>
      </c>
      <c r="E1730">
        <v>1283</v>
      </c>
    </row>
    <row r="1731" spans="1:5" x14ac:dyDescent="0.2">
      <c r="A1731">
        <v>141905480</v>
      </c>
      <c r="B1731">
        <v>82.42</v>
      </c>
      <c r="C1731">
        <v>427</v>
      </c>
      <c r="D1731" s="1">
        <v>82.519009900990099</v>
      </c>
      <c r="E1731">
        <v>1284</v>
      </c>
    </row>
    <row r="1732" spans="1:5" x14ac:dyDescent="0.2">
      <c r="A1732">
        <v>141946024</v>
      </c>
      <c r="B1732">
        <v>82.5</v>
      </c>
      <c r="C1732">
        <v>427</v>
      </c>
      <c r="D1732" s="1">
        <v>82.519009900990099</v>
      </c>
      <c r="E1732">
        <v>1285</v>
      </c>
    </row>
    <row r="1733" spans="1:5" x14ac:dyDescent="0.2">
      <c r="A1733">
        <v>141972008</v>
      </c>
      <c r="B1733">
        <v>82.5</v>
      </c>
      <c r="C1733">
        <v>428</v>
      </c>
      <c r="D1733" s="1">
        <v>82.791683168316837</v>
      </c>
      <c r="E1733">
        <v>1285</v>
      </c>
    </row>
    <row r="1734" spans="1:5" x14ac:dyDescent="0.2">
      <c r="A1734">
        <v>142038760</v>
      </c>
      <c r="B1734">
        <v>82.5</v>
      </c>
      <c r="C1734">
        <v>428</v>
      </c>
      <c r="D1734" s="1">
        <v>82.519009900990099</v>
      </c>
      <c r="E1734">
        <v>1286</v>
      </c>
    </row>
    <row r="1735" spans="1:5" x14ac:dyDescent="0.2">
      <c r="A1735">
        <v>142105272</v>
      </c>
      <c r="B1735">
        <v>82.5</v>
      </c>
      <c r="C1735">
        <v>428</v>
      </c>
      <c r="D1735" s="1">
        <v>82.811881188118818</v>
      </c>
      <c r="E1735">
        <v>1287</v>
      </c>
    </row>
    <row r="1736" spans="1:5" x14ac:dyDescent="0.2">
      <c r="A1736">
        <v>142154760</v>
      </c>
      <c r="B1736">
        <v>82.61</v>
      </c>
      <c r="C1736">
        <v>428</v>
      </c>
      <c r="D1736" s="1">
        <v>82.811881188118818</v>
      </c>
      <c r="E1736">
        <v>1288</v>
      </c>
    </row>
    <row r="1737" spans="1:5" x14ac:dyDescent="0.2">
      <c r="A1737">
        <v>142171992</v>
      </c>
      <c r="B1737">
        <v>82.61</v>
      </c>
      <c r="C1737">
        <v>429</v>
      </c>
      <c r="D1737" s="1">
        <v>82.549306930693064</v>
      </c>
      <c r="E1737">
        <v>1288</v>
      </c>
    </row>
    <row r="1738" spans="1:5" x14ac:dyDescent="0.2">
      <c r="A1738">
        <v>142238536</v>
      </c>
      <c r="B1738">
        <v>82.61</v>
      </c>
      <c r="C1738">
        <v>429</v>
      </c>
      <c r="D1738" s="1">
        <v>82.771485148514842</v>
      </c>
      <c r="E1738">
        <v>1289</v>
      </c>
    </row>
    <row r="1739" spans="1:5" x14ac:dyDescent="0.2">
      <c r="A1739">
        <v>142305272</v>
      </c>
      <c r="B1739">
        <v>82.61</v>
      </c>
      <c r="C1739">
        <v>429</v>
      </c>
      <c r="D1739" s="1">
        <v>82.53920792079208</v>
      </c>
      <c r="E1739">
        <v>1290</v>
      </c>
    </row>
    <row r="1740" spans="1:5" x14ac:dyDescent="0.2">
      <c r="A1740">
        <v>142363528</v>
      </c>
      <c r="B1740">
        <v>82.6</v>
      </c>
      <c r="C1740">
        <v>429</v>
      </c>
      <c r="D1740" s="1">
        <v>82.53920792079208</v>
      </c>
      <c r="E1740">
        <v>1291</v>
      </c>
    </row>
    <row r="1741" spans="1:5" x14ac:dyDescent="0.2">
      <c r="A1741">
        <v>142371832</v>
      </c>
      <c r="B1741">
        <v>82.6</v>
      </c>
      <c r="C1741">
        <v>430</v>
      </c>
      <c r="D1741" s="1">
        <v>82.751287128712875</v>
      </c>
      <c r="E1741">
        <v>1291</v>
      </c>
    </row>
    <row r="1742" spans="1:5" x14ac:dyDescent="0.2">
      <c r="A1742">
        <v>142438344</v>
      </c>
      <c r="B1742">
        <v>82.6</v>
      </c>
      <c r="C1742">
        <v>430</v>
      </c>
      <c r="D1742" s="1">
        <v>82.811881188118818</v>
      </c>
      <c r="E1742">
        <v>1292</v>
      </c>
    </row>
    <row r="1743" spans="1:5" x14ac:dyDescent="0.2">
      <c r="A1743">
        <v>142504856</v>
      </c>
      <c r="B1743">
        <v>82.6</v>
      </c>
      <c r="C1743">
        <v>430</v>
      </c>
      <c r="D1743" s="1">
        <v>82.811881188118818</v>
      </c>
      <c r="E1743">
        <v>1293</v>
      </c>
    </row>
    <row r="1744" spans="1:5" x14ac:dyDescent="0.2">
      <c r="A1744">
        <v>142571592</v>
      </c>
      <c r="B1744">
        <v>82.6</v>
      </c>
      <c r="C1744">
        <v>430</v>
      </c>
      <c r="D1744" s="1">
        <v>82.53920792079208</v>
      </c>
      <c r="E1744">
        <v>1294</v>
      </c>
    </row>
    <row r="1745" spans="1:5" x14ac:dyDescent="0.2">
      <c r="A1745">
        <v>142573376</v>
      </c>
      <c r="B1745">
        <v>82.17</v>
      </c>
      <c r="C1745">
        <v>430</v>
      </c>
      <c r="D1745" s="1">
        <v>82.53920792079208</v>
      </c>
      <c r="E1745">
        <v>1295</v>
      </c>
    </row>
    <row r="1746" spans="1:5" x14ac:dyDescent="0.2">
      <c r="A1746">
        <v>142637928</v>
      </c>
      <c r="B1746">
        <v>82.17</v>
      </c>
      <c r="C1746">
        <v>431</v>
      </c>
      <c r="D1746" s="1">
        <v>83.034059405940596</v>
      </c>
      <c r="E1746">
        <v>1295</v>
      </c>
    </row>
    <row r="1747" spans="1:5" x14ac:dyDescent="0.2">
      <c r="A1747">
        <v>142704472</v>
      </c>
      <c r="B1747">
        <v>82.17</v>
      </c>
      <c r="C1747">
        <v>431</v>
      </c>
      <c r="D1747" s="1">
        <v>82.771485148514842</v>
      </c>
      <c r="E1747">
        <v>1296</v>
      </c>
    </row>
    <row r="1748" spans="1:5" x14ac:dyDescent="0.2">
      <c r="A1748">
        <v>142771016</v>
      </c>
      <c r="B1748">
        <v>82.17</v>
      </c>
      <c r="C1748">
        <v>431</v>
      </c>
      <c r="D1748" s="1">
        <v>82.771485148514842</v>
      </c>
      <c r="E1748">
        <v>1297</v>
      </c>
    </row>
    <row r="1749" spans="1:5" x14ac:dyDescent="0.2">
      <c r="A1749">
        <v>142780664</v>
      </c>
      <c r="B1749">
        <v>83.19</v>
      </c>
      <c r="C1749">
        <v>431</v>
      </c>
      <c r="D1749" s="1">
        <v>82.771485148514842</v>
      </c>
      <c r="E1749">
        <v>1298</v>
      </c>
    </row>
    <row r="1750" spans="1:5" x14ac:dyDescent="0.2">
      <c r="A1750">
        <v>142837560</v>
      </c>
      <c r="B1750">
        <v>83.19</v>
      </c>
      <c r="C1750">
        <v>432</v>
      </c>
      <c r="D1750" s="1">
        <v>82.771485148514842</v>
      </c>
      <c r="E1750">
        <v>1298</v>
      </c>
    </row>
    <row r="1751" spans="1:5" x14ac:dyDescent="0.2">
      <c r="A1751">
        <v>142904072</v>
      </c>
      <c r="B1751">
        <v>83.19</v>
      </c>
      <c r="C1751">
        <v>432</v>
      </c>
      <c r="D1751" s="1">
        <v>82.811881188118818</v>
      </c>
      <c r="E1751">
        <v>1299</v>
      </c>
    </row>
    <row r="1752" spans="1:5" x14ac:dyDescent="0.2">
      <c r="A1752">
        <v>142970360</v>
      </c>
      <c r="B1752">
        <v>83.19</v>
      </c>
      <c r="C1752">
        <v>432</v>
      </c>
      <c r="D1752" s="1">
        <v>83.094653465346539</v>
      </c>
      <c r="E1752">
        <v>1300</v>
      </c>
    </row>
    <row r="1753" spans="1:5" x14ac:dyDescent="0.2">
      <c r="A1753">
        <v>142988952</v>
      </c>
      <c r="B1753">
        <v>82.79</v>
      </c>
      <c r="C1753">
        <v>432</v>
      </c>
      <c r="D1753" s="1">
        <v>83.094653465346539</v>
      </c>
      <c r="E1753">
        <v>1301</v>
      </c>
    </row>
    <row r="1754" spans="1:5" x14ac:dyDescent="0.2">
      <c r="A1754">
        <v>143036904</v>
      </c>
      <c r="B1754">
        <v>82.79</v>
      </c>
      <c r="C1754">
        <v>433</v>
      </c>
      <c r="D1754" s="1">
        <v>82.771485148514842</v>
      </c>
      <c r="E1754">
        <v>1301</v>
      </c>
    </row>
    <row r="1755" spans="1:5" x14ac:dyDescent="0.2">
      <c r="A1755">
        <v>143103192</v>
      </c>
      <c r="B1755">
        <v>82.79</v>
      </c>
      <c r="C1755">
        <v>433</v>
      </c>
      <c r="D1755" s="1">
        <v>83.094653465346539</v>
      </c>
      <c r="E1755">
        <v>1302</v>
      </c>
    </row>
    <row r="1756" spans="1:5" x14ac:dyDescent="0.2">
      <c r="A1756">
        <v>143169736</v>
      </c>
      <c r="B1756">
        <v>82.79</v>
      </c>
      <c r="C1756">
        <v>433</v>
      </c>
      <c r="D1756" s="1">
        <v>82.771485148514842</v>
      </c>
      <c r="E1756">
        <v>1303</v>
      </c>
    </row>
    <row r="1757" spans="1:5" x14ac:dyDescent="0.2">
      <c r="A1757">
        <v>143197048</v>
      </c>
      <c r="B1757">
        <v>82.87</v>
      </c>
      <c r="C1757">
        <v>433</v>
      </c>
      <c r="D1757" s="1">
        <v>82.771485148514842</v>
      </c>
      <c r="E1757">
        <v>1304</v>
      </c>
    </row>
    <row r="1758" spans="1:5" x14ac:dyDescent="0.2">
      <c r="A1758">
        <v>143236040</v>
      </c>
      <c r="B1758">
        <v>82.87</v>
      </c>
      <c r="C1758">
        <v>434</v>
      </c>
      <c r="D1758" s="1">
        <v>83.074455445544558</v>
      </c>
      <c r="E1758">
        <v>1304</v>
      </c>
    </row>
    <row r="1759" spans="1:5" x14ac:dyDescent="0.2">
      <c r="A1759">
        <v>143302552</v>
      </c>
      <c r="B1759">
        <v>82.87</v>
      </c>
      <c r="C1759">
        <v>434</v>
      </c>
      <c r="D1759" s="1">
        <v>82.811881188118818</v>
      </c>
      <c r="E1759">
        <v>1305</v>
      </c>
    </row>
    <row r="1760" spans="1:5" x14ac:dyDescent="0.2">
      <c r="A1760">
        <v>143368840</v>
      </c>
      <c r="B1760">
        <v>82.87</v>
      </c>
      <c r="C1760">
        <v>434</v>
      </c>
      <c r="D1760" s="1">
        <v>83.094653465346539</v>
      </c>
      <c r="E1760">
        <v>1306</v>
      </c>
    </row>
    <row r="1761" spans="1:5" x14ac:dyDescent="0.2">
      <c r="A1761">
        <v>143405112</v>
      </c>
      <c r="B1761">
        <v>82.88</v>
      </c>
      <c r="C1761">
        <v>434</v>
      </c>
      <c r="D1761" s="1">
        <v>83.094653465346539</v>
      </c>
      <c r="E1761">
        <v>1307</v>
      </c>
    </row>
    <row r="1762" spans="1:5" x14ac:dyDescent="0.2">
      <c r="A1762">
        <v>143435128</v>
      </c>
      <c r="B1762">
        <v>82.88</v>
      </c>
      <c r="C1762">
        <v>435</v>
      </c>
      <c r="D1762" s="1">
        <v>83.094653465346539</v>
      </c>
      <c r="E1762">
        <v>1307</v>
      </c>
    </row>
    <row r="1763" spans="1:5" x14ac:dyDescent="0.2">
      <c r="A1763">
        <v>143501640</v>
      </c>
      <c r="B1763">
        <v>82.88</v>
      </c>
      <c r="C1763">
        <v>435</v>
      </c>
      <c r="D1763" s="1">
        <v>82.811881188118818</v>
      </c>
      <c r="E1763">
        <v>1308</v>
      </c>
    </row>
    <row r="1764" spans="1:5" x14ac:dyDescent="0.2">
      <c r="A1764">
        <v>143567928</v>
      </c>
      <c r="B1764">
        <v>82.88</v>
      </c>
      <c r="C1764">
        <v>435</v>
      </c>
      <c r="D1764" s="1">
        <v>83.094653465346539</v>
      </c>
      <c r="E1764">
        <v>1309</v>
      </c>
    </row>
    <row r="1765" spans="1:5" x14ac:dyDescent="0.2">
      <c r="A1765">
        <v>143612936</v>
      </c>
      <c r="B1765">
        <v>82.97</v>
      </c>
      <c r="C1765">
        <v>435</v>
      </c>
      <c r="D1765" s="1">
        <v>83.094653465346539</v>
      </c>
      <c r="E1765">
        <v>1310</v>
      </c>
    </row>
    <row r="1766" spans="1:5" x14ac:dyDescent="0.2">
      <c r="A1766">
        <v>143634200</v>
      </c>
      <c r="B1766">
        <v>82.97</v>
      </c>
      <c r="C1766">
        <v>436</v>
      </c>
      <c r="D1766" s="1">
        <v>83.114851485148506</v>
      </c>
      <c r="E1766">
        <v>1310</v>
      </c>
    </row>
    <row r="1767" spans="1:5" x14ac:dyDescent="0.2">
      <c r="A1767">
        <v>143700488</v>
      </c>
      <c r="B1767">
        <v>82.97</v>
      </c>
      <c r="C1767">
        <v>436</v>
      </c>
      <c r="D1767" s="1">
        <v>83.094653465346539</v>
      </c>
      <c r="E1767">
        <v>1311</v>
      </c>
    </row>
    <row r="1768" spans="1:5" x14ac:dyDescent="0.2">
      <c r="A1768">
        <v>143766792</v>
      </c>
      <c r="B1768">
        <v>82.97</v>
      </c>
      <c r="C1768">
        <v>436</v>
      </c>
      <c r="D1768" s="1">
        <v>83.074455445544558</v>
      </c>
      <c r="E1768">
        <v>1312</v>
      </c>
    </row>
    <row r="1769" spans="1:5" x14ac:dyDescent="0.2">
      <c r="A1769">
        <v>143820792</v>
      </c>
      <c r="B1769">
        <v>82.96</v>
      </c>
      <c r="C1769">
        <v>436</v>
      </c>
      <c r="D1769" s="1">
        <v>83.074455445544558</v>
      </c>
      <c r="E1769">
        <v>1313</v>
      </c>
    </row>
    <row r="1770" spans="1:5" x14ac:dyDescent="0.2">
      <c r="A1770">
        <v>143833096</v>
      </c>
      <c r="B1770">
        <v>82.96</v>
      </c>
      <c r="C1770">
        <v>437</v>
      </c>
      <c r="D1770" s="1">
        <v>83.074455445544558</v>
      </c>
      <c r="E1770">
        <v>1313</v>
      </c>
    </row>
    <row r="1771" spans="1:5" x14ac:dyDescent="0.2">
      <c r="A1771">
        <v>143899192</v>
      </c>
      <c r="B1771">
        <v>82.96</v>
      </c>
      <c r="C1771">
        <v>437</v>
      </c>
      <c r="D1771" s="1">
        <v>83.337029702970298</v>
      </c>
      <c r="E1771">
        <v>1314</v>
      </c>
    </row>
    <row r="1772" spans="1:5" x14ac:dyDescent="0.2">
      <c r="A1772">
        <v>143965496</v>
      </c>
      <c r="B1772">
        <v>82.96</v>
      </c>
      <c r="C1772">
        <v>437</v>
      </c>
      <c r="D1772" s="1">
        <v>83.074455445544558</v>
      </c>
      <c r="E1772">
        <v>1315</v>
      </c>
    </row>
    <row r="1773" spans="1:5" x14ac:dyDescent="0.2">
      <c r="A1773">
        <v>144028232</v>
      </c>
      <c r="B1773">
        <v>83.13</v>
      </c>
      <c r="C1773">
        <v>437</v>
      </c>
      <c r="D1773" s="1">
        <v>83.074455445544558</v>
      </c>
      <c r="E1773">
        <v>1316</v>
      </c>
    </row>
    <row r="1774" spans="1:5" x14ac:dyDescent="0.2">
      <c r="A1774">
        <v>144031816</v>
      </c>
      <c r="B1774">
        <v>83.13</v>
      </c>
      <c r="C1774">
        <v>438</v>
      </c>
      <c r="D1774" s="1">
        <v>83.054257425742563</v>
      </c>
      <c r="E1774">
        <v>1316</v>
      </c>
    </row>
    <row r="1775" spans="1:5" x14ac:dyDescent="0.2">
      <c r="A1775">
        <v>144097896</v>
      </c>
      <c r="B1775">
        <v>83.13</v>
      </c>
      <c r="C1775">
        <v>438</v>
      </c>
      <c r="D1775" s="1">
        <v>83.357227722772279</v>
      </c>
      <c r="E1775">
        <v>1317</v>
      </c>
    </row>
    <row r="1776" spans="1:5" x14ac:dyDescent="0.2">
      <c r="A1776">
        <v>144164184</v>
      </c>
      <c r="B1776">
        <v>83.13</v>
      </c>
      <c r="C1776">
        <v>438</v>
      </c>
      <c r="D1776" s="1">
        <v>83.094653465346539</v>
      </c>
      <c r="E1776">
        <v>1318</v>
      </c>
    </row>
    <row r="1777" spans="1:5" x14ac:dyDescent="0.2">
      <c r="A1777">
        <v>144230264</v>
      </c>
      <c r="B1777">
        <v>83.13</v>
      </c>
      <c r="C1777">
        <v>438</v>
      </c>
      <c r="D1777" s="1">
        <v>83.357227722772279</v>
      </c>
      <c r="E1777">
        <v>1319</v>
      </c>
    </row>
    <row r="1778" spans="1:5" x14ac:dyDescent="0.2">
      <c r="A1778">
        <v>144235648</v>
      </c>
      <c r="B1778">
        <v>83.14</v>
      </c>
      <c r="C1778">
        <v>438</v>
      </c>
      <c r="D1778" s="1">
        <v>83.357227722772279</v>
      </c>
      <c r="E1778">
        <v>1320</v>
      </c>
    </row>
    <row r="1779" spans="1:5" x14ac:dyDescent="0.2">
      <c r="A1779">
        <v>144296360</v>
      </c>
      <c r="B1779">
        <v>83.14</v>
      </c>
      <c r="C1779">
        <v>439</v>
      </c>
      <c r="D1779" s="1">
        <v>83.337029702970298</v>
      </c>
      <c r="E1779">
        <v>1320</v>
      </c>
    </row>
    <row r="1780" spans="1:5" x14ac:dyDescent="0.2">
      <c r="A1780">
        <v>144362648</v>
      </c>
      <c r="B1780">
        <v>83.14</v>
      </c>
      <c r="C1780">
        <v>439</v>
      </c>
      <c r="D1780" s="1">
        <v>83.094653465346539</v>
      </c>
      <c r="E1780">
        <v>1321</v>
      </c>
    </row>
    <row r="1781" spans="1:5" x14ac:dyDescent="0.2">
      <c r="A1781">
        <v>144428712</v>
      </c>
      <c r="B1781">
        <v>83.14</v>
      </c>
      <c r="C1781">
        <v>439</v>
      </c>
      <c r="D1781" s="1">
        <v>83.37742574257426</v>
      </c>
      <c r="E1781">
        <v>1322</v>
      </c>
    </row>
    <row r="1782" spans="1:5" x14ac:dyDescent="0.2">
      <c r="A1782">
        <v>144443032</v>
      </c>
      <c r="B1782">
        <v>83.15</v>
      </c>
      <c r="C1782">
        <v>439</v>
      </c>
      <c r="D1782" s="1">
        <v>83.37742574257426</v>
      </c>
      <c r="E1782">
        <v>1323</v>
      </c>
    </row>
    <row r="1783" spans="1:5" x14ac:dyDescent="0.2">
      <c r="A1783">
        <v>144494792</v>
      </c>
      <c r="B1783">
        <v>83.15</v>
      </c>
      <c r="C1783">
        <v>440</v>
      </c>
      <c r="D1783" s="1">
        <v>83.357227722772279</v>
      </c>
      <c r="E1783">
        <v>1323</v>
      </c>
    </row>
    <row r="1784" spans="1:5" x14ac:dyDescent="0.2">
      <c r="A1784">
        <v>144561080</v>
      </c>
      <c r="B1784">
        <v>83.15</v>
      </c>
      <c r="C1784">
        <v>440</v>
      </c>
      <c r="D1784" s="1">
        <v>83.094653465346539</v>
      </c>
      <c r="E1784">
        <v>1324</v>
      </c>
    </row>
    <row r="1785" spans="1:5" x14ac:dyDescent="0.2">
      <c r="A1785">
        <v>144627144</v>
      </c>
      <c r="B1785">
        <v>83.15</v>
      </c>
      <c r="C1785">
        <v>440</v>
      </c>
      <c r="D1785" s="1">
        <v>83.37742574257426</v>
      </c>
      <c r="E1785">
        <v>1325</v>
      </c>
    </row>
    <row r="1786" spans="1:5" x14ac:dyDescent="0.2">
      <c r="A1786">
        <v>144650216</v>
      </c>
      <c r="B1786">
        <v>83.23</v>
      </c>
      <c r="C1786">
        <v>440</v>
      </c>
      <c r="D1786" s="1">
        <v>83.37742574257426</v>
      </c>
      <c r="E1786">
        <v>1326</v>
      </c>
    </row>
    <row r="1787" spans="1:5" x14ac:dyDescent="0.2">
      <c r="A1787">
        <v>144693240</v>
      </c>
      <c r="B1787">
        <v>83.23</v>
      </c>
      <c r="C1787">
        <v>441</v>
      </c>
      <c r="D1787" s="1">
        <v>83.337029702970298</v>
      </c>
      <c r="E1787">
        <v>1326</v>
      </c>
    </row>
    <row r="1788" spans="1:5" x14ac:dyDescent="0.2">
      <c r="A1788">
        <v>144759112</v>
      </c>
      <c r="B1788">
        <v>83.23</v>
      </c>
      <c r="C1788">
        <v>441</v>
      </c>
      <c r="D1788" s="1">
        <v>83.619801980198019</v>
      </c>
      <c r="E1788">
        <v>1327</v>
      </c>
    </row>
    <row r="1789" spans="1:5" x14ac:dyDescent="0.2">
      <c r="A1789">
        <v>144825400</v>
      </c>
      <c r="B1789">
        <v>83.23</v>
      </c>
      <c r="C1789">
        <v>441</v>
      </c>
      <c r="D1789" s="1">
        <v>83.094653465346539</v>
      </c>
      <c r="E1789">
        <v>1328</v>
      </c>
    </row>
    <row r="1790" spans="1:5" x14ac:dyDescent="0.2">
      <c r="A1790">
        <v>144857208</v>
      </c>
      <c r="B1790">
        <v>83.31</v>
      </c>
      <c r="C1790">
        <v>441</v>
      </c>
      <c r="D1790" s="1">
        <v>83.094653465346539</v>
      </c>
      <c r="E1790">
        <v>1329</v>
      </c>
    </row>
    <row r="1791" spans="1:5" x14ac:dyDescent="0.2">
      <c r="A1791">
        <v>144891240</v>
      </c>
      <c r="B1791">
        <v>83.31</v>
      </c>
      <c r="C1791">
        <v>442</v>
      </c>
      <c r="D1791" s="1">
        <v>83.660198019801982</v>
      </c>
      <c r="E1791">
        <v>1329</v>
      </c>
    </row>
    <row r="1792" spans="1:5" x14ac:dyDescent="0.2">
      <c r="A1792">
        <v>144957304</v>
      </c>
      <c r="B1792">
        <v>83.31</v>
      </c>
      <c r="C1792">
        <v>442</v>
      </c>
      <c r="D1792" s="1">
        <v>83.37742574257426</v>
      </c>
      <c r="E1792">
        <v>1330</v>
      </c>
    </row>
    <row r="1793" spans="1:5" x14ac:dyDescent="0.2">
      <c r="A1793">
        <v>145023400</v>
      </c>
      <c r="B1793">
        <v>83.31</v>
      </c>
      <c r="C1793">
        <v>442</v>
      </c>
      <c r="D1793" s="1">
        <v>83.337029702970298</v>
      </c>
      <c r="E1793">
        <v>1331</v>
      </c>
    </row>
    <row r="1794" spans="1:5" x14ac:dyDescent="0.2">
      <c r="A1794">
        <v>145064168</v>
      </c>
      <c r="B1794">
        <v>83.32</v>
      </c>
      <c r="C1794">
        <v>442</v>
      </c>
      <c r="D1794" s="1">
        <v>83.337029702970298</v>
      </c>
      <c r="E1794">
        <v>1332</v>
      </c>
    </row>
    <row r="1795" spans="1:5" x14ac:dyDescent="0.2">
      <c r="A1795">
        <v>145089256</v>
      </c>
      <c r="B1795">
        <v>83.32</v>
      </c>
      <c r="C1795">
        <v>443</v>
      </c>
      <c r="D1795" s="1">
        <v>83.64</v>
      </c>
      <c r="E1795">
        <v>1332</v>
      </c>
    </row>
    <row r="1796" spans="1:5" x14ac:dyDescent="0.2">
      <c r="A1796">
        <v>145155320</v>
      </c>
      <c r="B1796">
        <v>83.32</v>
      </c>
      <c r="C1796">
        <v>443</v>
      </c>
      <c r="D1796" s="1">
        <v>83.37742574257426</v>
      </c>
      <c r="E1796">
        <v>1333</v>
      </c>
    </row>
    <row r="1797" spans="1:5" x14ac:dyDescent="0.2">
      <c r="A1797">
        <v>145221400</v>
      </c>
      <c r="B1797">
        <v>83.32</v>
      </c>
      <c r="C1797">
        <v>443</v>
      </c>
      <c r="D1797" s="1">
        <v>83.357227722772279</v>
      </c>
      <c r="E1797">
        <v>1334</v>
      </c>
    </row>
    <row r="1798" spans="1:5" x14ac:dyDescent="0.2">
      <c r="A1798">
        <v>145270888</v>
      </c>
      <c r="B1798">
        <v>83.42</v>
      </c>
      <c r="C1798">
        <v>443</v>
      </c>
      <c r="D1798" s="1">
        <v>83.357227722772279</v>
      </c>
      <c r="E1798">
        <v>1335</v>
      </c>
    </row>
    <row r="1799" spans="1:5" x14ac:dyDescent="0.2">
      <c r="A1799">
        <v>145287224</v>
      </c>
      <c r="B1799">
        <v>83.42</v>
      </c>
      <c r="C1799">
        <v>444</v>
      </c>
      <c r="D1799" s="1">
        <v>83.680396039603963</v>
      </c>
      <c r="E1799">
        <v>1335</v>
      </c>
    </row>
    <row r="1800" spans="1:5" x14ac:dyDescent="0.2">
      <c r="A1800">
        <v>145353080</v>
      </c>
      <c r="B1800">
        <v>83.42</v>
      </c>
      <c r="C1800">
        <v>444</v>
      </c>
      <c r="D1800" s="1">
        <v>83.64</v>
      </c>
      <c r="E1800">
        <v>1336</v>
      </c>
    </row>
    <row r="1801" spans="1:5" x14ac:dyDescent="0.2">
      <c r="A1801">
        <v>145419160</v>
      </c>
      <c r="B1801">
        <v>83.42</v>
      </c>
      <c r="C1801">
        <v>444</v>
      </c>
      <c r="D1801" s="1">
        <v>83.357227722772279</v>
      </c>
      <c r="E1801">
        <v>1337</v>
      </c>
    </row>
    <row r="1802" spans="1:5" x14ac:dyDescent="0.2">
      <c r="A1802">
        <v>145477384</v>
      </c>
      <c r="B1802">
        <v>83.51</v>
      </c>
      <c r="C1802">
        <v>444</v>
      </c>
      <c r="D1802" s="1">
        <v>83.357227722772279</v>
      </c>
      <c r="E1802">
        <v>1338</v>
      </c>
    </row>
    <row r="1803" spans="1:5" x14ac:dyDescent="0.2">
      <c r="A1803">
        <v>145485016</v>
      </c>
      <c r="B1803">
        <v>83.51</v>
      </c>
      <c r="C1803">
        <v>445</v>
      </c>
      <c r="D1803" s="1">
        <v>83.64</v>
      </c>
      <c r="E1803">
        <v>1338</v>
      </c>
    </row>
    <row r="1804" spans="1:5" x14ac:dyDescent="0.2">
      <c r="A1804">
        <v>145550872</v>
      </c>
      <c r="B1804">
        <v>83.51</v>
      </c>
      <c r="C1804">
        <v>445</v>
      </c>
      <c r="D1804" s="1">
        <v>83.64</v>
      </c>
      <c r="E1804">
        <v>1339</v>
      </c>
    </row>
    <row r="1805" spans="1:5" x14ac:dyDescent="0.2">
      <c r="A1805">
        <v>145616728</v>
      </c>
      <c r="B1805">
        <v>83.51</v>
      </c>
      <c r="C1805">
        <v>445</v>
      </c>
      <c r="D1805" s="1">
        <v>83.64</v>
      </c>
      <c r="E1805">
        <v>1340</v>
      </c>
    </row>
    <row r="1806" spans="1:5" x14ac:dyDescent="0.2">
      <c r="A1806">
        <v>145682600</v>
      </c>
      <c r="B1806">
        <v>83.51</v>
      </c>
      <c r="C1806">
        <v>445</v>
      </c>
      <c r="D1806" s="1">
        <v>83.619801980198019</v>
      </c>
      <c r="E1806">
        <v>1341</v>
      </c>
    </row>
    <row r="1807" spans="1:5" x14ac:dyDescent="0.2">
      <c r="A1807">
        <v>145684368</v>
      </c>
      <c r="B1807">
        <v>83.31</v>
      </c>
      <c r="C1807">
        <v>445</v>
      </c>
      <c r="D1807" s="1">
        <v>83.619801980198019</v>
      </c>
      <c r="E1807">
        <v>1342</v>
      </c>
    </row>
    <row r="1808" spans="1:5" x14ac:dyDescent="0.2">
      <c r="A1808">
        <v>145748488</v>
      </c>
      <c r="B1808">
        <v>83.31</v>
      </c>
      <c r="C1808">
        <v>446</v>
      </c>
      <c r="D1808" s="1">
        <v>83.599603960396038</v>
      </c>
      <c r="E1808">
        <v>1342</v>
      </c>
    </row>
    <row r="1809" spans="1:5" x14ac:dyDescent="0.2">
      <c r="A1809">
        <v>145814344</v>
      </c>
      <c r="B1809">
        <v>83.31</v>
      </c>
      <c r="C1809">
        <v>446</v>
      </c>
      <c r="D1809" s="1">
        <v>83.64</v>
      </c>
      <c r="E1809">
        <v>1343</v>
      </c>
    </row>
    <row r="1810" spans="1:5" x14ac:dyDescent="0.2">
      <c r="A1810">
        <v>145880216</v>
      </c>
      <c r="B1810">
        <v>83.31</v>
      </c>
      <c r="C1810">
        <v>446</v>
      </c>
      <c r="D1810" s="1">
        <v>83.619801980198019</v>
      </c>
      <c r="E1810">
        <v>1344</v>
      </c>
    </row>
    <row r="1811" spans="1:5" x14ac:dyDescent="0.2">
      <c r="A1811">
        <v>145890296</v>
      </c>
      <c r="B1811">
        <v>83.74</v>
      </c>
      <c r="C1811">
        <v>446</v>
      </c>
      <c r="D1811" s="1">
        <v>83.619801980198019</v>
      </c>
      <c r="E1811">
        <v>1345</v>
      </c>
    </row>
    <row r="1812" spans="1:5" x14ac:dyDescent="0.2">
      <c r="A1812">
        <v>145945832</v>
      </c>
      <c r="B1812">
        <v>83.74</v>
      </c>
      <c r="C1812">
        <v>447</v>
      </c>
      <c r="D1812" s="1">
        <v>83.942970297029703</v>
      </c>
      <c r="E1812">
        <v>1345</v>
      </c>
    </row>
    <row r="1813" spans="1:5" x14ac:dyDescent="0.2">
      <c r="A1813">
        <v>146011688</v>
      </c>
      <c r="B1813">
        <v>83.74</v>
      </c>
      <c r="C1813">
        <v>447</v>
      </c>
      <c r="D1813" s="1">
        <v>83.64</v>
      </c>
      <c r="E1813">
        <v>1346</v>
      </c>
    </row>
    <row r="1814" spans="1:5" x14ac:dyDescent="0.2">
      <c r="A1814">
        <v>146077544</v>
      </c>
      <c r="B1814">
        <v>83.74</v>
      </c>
      <c r="C1814">
        <v>447</v>
      </c>
      <c r="D1814" s="1">
        <v>83.64</v>
      </c>
      <c r="E1814">
        <v>1347</v>
      </c>
    </row>
    <row r="1815" spans="1:5" x14ac:dyDescent="0.2">
      <c r="A1815">
        <v>146096344</v>
      </c>
      <c r="B1815">
        <v>83.69</v>
      </c>
      <c r="C1815">
        <v>447</v>
      </c>
      <c r="D1815" s="1">
        <v>83.64</v>
      </c>
      <c r="E1815">
        <v>1348</v>
      </c>
    </row>
    <row r="1816" spans="1:5" x14ac:dyDescent="0.2">
      <c r="A1816">
        <v>146143368</v>
      </c>
      <c r="B1816">
        <v>83.69</v>
      </c>
      <c r="C1816">
        <v>448</v>
      </c>
      <c r="D1816" s="1">
        <v>83.680396039603963</v>
      </c>
      <c r="E1816">
        <v>1348</v>
      </c>
    </row>
    <row r="1817" spans="1:5" x14ac:dyDescent="0.2">
      <c r="A1817">
        <v>146208984</v>
      </c>
      <c r="B1817">
        <v>83.69</v>
      </c>
      <c r="C1817">
        <v>448</v>
      </c>
      <c r="D1817" s="1">
        <v>83.942970297029703</v>
      </c>
      <c r="E1817">
        <v>1349</v>
      </c>
    </row>
    <row r="1818" spans="1:5" x14ac:dyDescent="0.2">
      <c r="A1818">
        <v>146274824</v>
      </c>
      <c r="B1818">
        <v>83.69</v>
      </c>
      <c r="C1818">
        <v>448</v>
      </c>
      <c r="D1818" s="1">
        <v>83.660198019801982</v>
      </c>
      <c r="E1818">
        <v>1350</v>
      </c>
    </row>
    <row r="1819" spans="1:5" x14ac:dyDescent="0.2">
      <c r="A1819">
        <v>146302376</v>
      </c>
      <c r="B1819">
        <v>83.7</v>
      </c>
      <c r="C1819">
        <v>448</v>
      </c>
      <c r="D1819" s="1">
        <v>83.660198019801982</v>
      </c>
      <c r="E1819">
        <v>1351</v>
      </c>
    </row>
    <row r="1820" spans="1:5" x14ac:dyDescent="0.2">
      <c r="A1820">
        <v>146340440</v>
      </c>
      <c r="B1820">
        <v>83.7</v>
      </c>
      <c r="C1820">
        <v>449</v>
      </c>
      <c r="D1820" s="1">
        <v>83.942970297029703</v>
      </c>
      <c r="E1820">
        <v>1351</v>
      </c>
    </row>
    <row r="1821" spans="1:5" x14ac:dyDescent="0.2">
      <c r="A1821">
        <v>146406296</v>
      </c>
      <c r="B1821">
        <v>83.7</v>
      </c>
      <c r="C1821">
        <v>449</v>
      </c>
      <c r="D1821" s="1">
        <v>83.64</v>
      </c>
      <c r="E1821">
        <v>1352</v>
      </c>
    </row>
    <row r="1822" spans="1:5" x14ac:dyDescent="0.2">
      <c r="A1822">
        <v>146471912</v>
      </c>
      <c r="B1822">
        <v>83.7</v>
      </c>
      <c r="C1822">
        <v>449</v>
      </c>
      <c r="D1822" s="1">
        <v>83.942970297029703</v>
      </c>
      <c r="E1822">
        <v>1353</v>
      </c>
    </row>
    <row r="1823" spans="1:5" x14ac:dyDescent="0.2">
      <c r="A1823">
        <v>146508216</v>
      </c>
      <c r="B1823">
        <v>83.77</v>
      </c>
      <c r="C1823">
        <v>449</v>
      </c>
      <c r="D1823" s="1">
        <v>83.942970297029703</v>
      </c>
      <c r="E1823">
        <v>1354</v>
      </c>
    </row>
    <row r="1824" spans="1:5" x14ac:dyDescent="0.2">
      <c r="A1824">
        <v>146537560</v>
      </c>
      <c r="B1824">
        <v>83.77</v>
      </c>
      <c r="C1824">
        <v>450</v>
      </c>
      <c r="D1824" s="1">
        <v>83.902574257425741</v>
      </c>
      <c r="E1824">
        <v>1354</v>
      </c>
    </row>
    <row r="1825" spans="1:5" x14ac:dyDescent="0.2">
      <c r="A1825">
        <v>146603176</v>
      </c>
      <c r="B1825">
        <v>83.77</v>
      </c>
      <c r="C1825">
        <v>450</v>
      </c>
      <c r="D1825" s="1">
        <v>83.942970297029703</v>
      </c>
      <c r="E1825">
        <v>1355</v>
      </c>
    </row>
    <row r="1826" spans="1:5" x14ac:dyDescent="0.2">
      <c r="A1826">
        <v>146669032</v>
      </c>
      <c r="B1826">
        <v>83.77</v>
      </c>
      <c r="C1826">
        <v>450</v>
      </c>
      <c r="D1826" s="1">
        <v>83.64</v>
      </c>
      <c r="E1826">
        <v>1356</v>
      </c>
    </row>
    <row r="1827" spans="1:5" x14ac:dyDescent="0.2">
      <c r="A1827">
        <v>146714056</v>
      </c>
      <c r="B1827">
        <v>83.77</v>
      </c>
      <c r="C1827">
        <v>450</v>
      </c>
      <c r="D1827" s="1">
        <v>83.64</v>
      </c>
      <c r="E1827">
        <v>1357</v>
      </c>
    </row>
    <row r="1828" spans="1:5" x14ac:dyDescent="0.2">
      <c r="A1828">
        <v>146734648</v>
      </c>
      <c r="B1828">
        <v>83.77</v>
      </c>
      <c r="C1828">
        <v>451</v>
      </c>
      <c r="D1828" s="1">
        <v>83.942970297029703</v>
      </c>
      <c r="E1828">
        <v>1357</v>
      </c>
    </row>
    <row r="1829" spans="1:5" x14ac:dyDescent="0.2">
      <c r="A1829">
        <v>146800280</v>
      </c>
      <c r="B1829">
        <v>83.77</v>
      </c>
      <c r="C1829">
        <v>451</v>
      </c>
      <c r="D1829" s="1">
        <v>83.922772277227722</v>
      </c>
      <c r="E1829">
        <v>1358</v>
      </c>
    </row>
    <row r="1830" spans="1:5" x14ac:dyDescent="0.2">
      <c r="A1830">
        <v>146865896</v>
      </c>
      <c r="B1830">
        <v>83.77</v>
      </c>
      <c r="C1830">
        <v>451</v>
      </c>
      <c r="D1830" s="1">
        <v>83.942970297029703</v>
      </c>
      <c r="E1830">
        <v>1359</v>
      </c>
    </row>
    <row r="1831" spans="1:5" x14ac:dyDescent="0.2">
      <c r="A1831">
        <v>146919672</v>
      </c>
      <c r="B1831">
        <v>83.87</v>
      </c>
      <c r="C1831">
        <v>451</v>
      </c>
      <c r="D1831" s="1">
        <v>83.942970297029703</v>
      </c>
      <c r="E1831">
        <v>1360</v>
      </c>
    </row>
    <row r="1832" spans="1:5" x14ac:dyDescent="0.2">
      <c r="A1832">
        <v>146931320</v>
      </c>
      <c r="B1832">
        <v>83.87</v>
      </c>
      <c r="C1832">
        <v>452</v>
      </c>
      <c r="D1832" s="1">
        <v>84.185346534653462</v>
      </c>
      <c r="E1832">
        <v>1360</v>
      </c>
    </row>
    <row r="1833" spans="1:5" x14ac:dyDescent="0.2">
      <c r="A1833">
        <v>146996968</v>
      </c>
      <c r="B1833">
        <v>83.87</v>
      </c>
      <c r="C1833">
        <v>452</v>
      </c>
      <c r="D1833" s="1">
        <v>83.902574257425741</v>
      </c>
      <c r="E1833">
        <v>1361</v>
      </c>
    </row>
    <row r="1834" spans="1:5" x14ac:dyDescent="0.2">
      <c r="A1834">
        <v>147062584</v>
      </c>
      <c r="B1834">
        <v>83.87</v>
      </c>
      <c r="C1834">
        <v>452</v>
      </c>
      <c r="D1834" s="1">
        <v>83.942970297029703</v>
      </c>
      <c r="E1834">
        <v>1362</v>
      </c>
    </row>
    <row r="1835" spans="1:5" x14ac:dyDescent="0.2">
      <c r="A1835">
        <v>147125288</v>
      </c>
      <c r="B1835">
        <v>83.87</v>
      </c>
      <c r="C1835">
        <v>452</v>
      </c>
      <c r="D1835" s="1">
        <v>83.942970297029703</v>
      </c>
      <c r="E1835">
        <v>1363</v>
      </c>
    </row>
    <row r="1836" spans="1:5" x14ac:dyDescent="0.2">
      <c r="A1836">
        <v>147128200</v>
      </c>
      <c r="B1836">
        <v>83.87</v>
      </c>
      <c r="C1836">
        <v>453</v>
      </c>
      <c r="D1836" s="1">
        <v>83.942970297029703</v>
      </c>
      <c r="E1836">
        <v>1363</v>
      </c>
    </row>
    <row r="1837" spans="1:5" x14ac:dyDescent="0.2">
      <c r="A1837">
        <v>147193624</v>
      </c>
      <c r="B1837">
        <v>83.87</v>
      </c>
      <c r="C1837">
        <v>453</v>
      </c>
      <c r="D1837" s="1">
        <v>84.185346534653462</v>
      </c>
      <c r="E1837">
        <v>1364</v>
      </c>
    </row>
    <row r="1838" spans="1:5" x14ac:dyDescent="0.2">
      <c r="A1838">
        <v>147259272</v>
      </c>
      <c r="B1838">
        <v>83.87</v>
      </c>
      <c r="C1838">
        <v>453</v>
      </c>
      <c r="D1838" s="1">
        <v>83.902574257425741</v>
      </c>
      <c r="E1838">
        <v>1365</v>
      </c>
    </row>
    <row r="1839" spans="1:5" x14ac:dyDescent="0.2">
      <c r="A1839">
        <v>147324664</v>
      </c>
      <c r="B1839">
        <v>83.87</v>
      </c>
      <c r="C1839">
        <v>453</v>
      </c>
      <c r="D1839" s="1">
        <v>84.225742574257438</v>
      </c>
      <c r="E1839">
        <v>1366</v>
      </c>
    </row>
    <row r="1840" spans="1:5" x14ac:dyDescent="0.2">
      <c r="A1840">
        <v>147330728</v>
      </c>
      <c r="B1840">
        <v>83.94</v>
      </c>
      <c r="C1840">
        <v>453</v>
      </c>
      <c r="D1840" s="1">
        <v>84.225742574257438</v>
      </c>
      <c r="E1840">
        <v>1367</v>
      </c>
    </row>
    <row r="1841" spans="1:5" x14ac:dyDescent="0.2">
      <c r="A1841">
        <v>147390328</v>
      </c>
      <c r="B1841">
        <v>83.94</v>
      </c>
      <c r="C1841">
        <v>454</v>
      </c>
      <c r="D1841" s="1">
        <v>83.88237623762376</v>
      </c>
      <c r="E1841">
        <v>1367</v>
      </c>
    </row>
    <row r="1842" spans="1:5" x14ac:dyDescent="0.2">
      <c r="A1842">
        <v>147455720</v>
      </c>
      <c r="B1842">
        <v>83.94</v>
      </c>
      <c r="C1842">
        <v>454</v>
      </c>
      <c r="D1842" s="1">
        <v>84.225742574257438</v>
      </c>
      <c r="E1842">
        <v>1368</v>
      </c>
    </row>
    <row r="1843" spans="1:5" x14ac:dyDescent="0.2">
      <c r="A1843">
        <v>147521336</v>
      </c>
      <c r="B1843">
        <v>83.94</v>
      </c>
      <c r="C1843">
        <v>454</v>
      </c>
      <c r="D1843" s="1">
        <v>83.942970297029703</v>
      </c>
      <c r="E1843">
        <v>1369</v>
      </c>
    </row>
    <row r="1844" spans="1:5" x14ac:dyDescent="0.2">
      <c r="A1844">
        <v>147535912</v>
      </c>
      <c r="B1844">
        <v>84.04</v>
      </c>
      <c r="C1844">
        <v>454</v>
      </c>
      <c r="D1844" s="1">
        <v>83.942970297029703</v>
      </c>
      <c r="E1844">
        <v>1370</v>
      </c>
    </row>
    <row r="1845" spans="1:5" x14ac:dyDescent="0.2">
      <c r="A1845">
        <v>147586744</v>
      </c>
      <c r="B1845">
        <v>84.04</v>
      </c>
      <c r="C1845">
        <v>455</v>
      </c>
      <c r="D1845" s="1">
        <v>84.205544554455443</v>
      </c>
      <c r="E1845">
        <v>1370</v>
      </c>
    </row>
    <row r="1846" spans="1:5" x14ac:dyDescent="0.2">
      <c r="A1846">
        <v>147652136</v>
      </c>
      <c r="B1846">
        <v>84.04</v>
      </c>
      <c r="C1846">
        <v>455</v>
      </c>
      <c r="D1846" s="1">
        <v>84.225742574257438</v>
      </c>
      <c r="E1846">
        <v>1371</v>
      </c>
    </row>
    <row r="1847" spans="1:5" x14ac:dyDescent="0.2">
      <c r="A1847">
        <v>147717528</v>
      </c>
      <c r="B1847">
        <v>84.04</v>
      </c>
      <c r="C1847">
        <v>455</v>
      </c>
      <c r="D1847" s="1">
        <v>84.225742574257438</v>
      </c>
      <c r="E1847">
        <v>1372</v>
      </c>
    </row>
    <row r="1848" spans="1:5" x14ac:dyDescent="0.2">
      <c r="A1848">
        <v>147741032</v>
      </c>
      <c r="B1848">
        <v>84.07</v>
      </c>
      <c r="C1848">
        <v>455</v>
      </c>
      <c r="D1848" s="1">
        <v>84.225742574257438</v>
      </c>
      <c r="E1848">
        <v>1373</v>
      </c>
    </row>
    <row r="1849" spans="1:5" x14ac:dyDescent="0.2">
      <c r="A1849">
        <v>147782904</v>
      </c>
      <c r="B1849">
        <v>84.07</v>
      </c>
      <c r="C1849">
        <v>456</v>
      </c>
      <c r="D1849" s="1">
        <v>84.256039603960403</v>
      </c>
      <c r="E1849">
        <v>1373</v>
      </c>
    </row>
    <row r="1850" spans="1:5" x14ac:dyDescent="0.2">
      <c r="A1850">
        <v>147848520</v>
      </c>
      <c r="B1850">
        <v>84.07</v>
      </c>
      <c r="C1850">
        <v>456</v>
      </c>
      <c r="D1850" s="1">
        <v>83.942970297029703</v>
      </c>
      <c r="E1850">
        <v>1374</v>
      </c>
    </row>
    <row r="1851" spans="1:5" x14ac:dyDescent="0.2">
      <c r="A1851">
        <v>147913912</v>
      </c>
      <c r="B1851">
        <v>84.07</v>
      </c>
      <c r="C1851">
        <v>456</v>
      </c>
      <c r="D1851" s="1">
        <v>84.225742574257438</v>
      </c>
      <c r="E1851">
        <v>1375</v>
      </c>
    </row>
    <row r="1852" spans="1:5" x14ac:dyDescent="0.2">
      <c r="A1852">
        <v>147945928</v>
      </c>
      <c r="B1852">
        <v>84.16</v>
      </c>
      <c r="C1852">
        <v>456</v>
      </c>
      <c r="D1852" s="1">
        <v>84.225742574257438</v>
      </c>
      <c r="E1852">
        <v>1376</v>
      </c>
    </row>
    <row r="1853" spans="1:5" x14ac:dyDescent="0.2">
      <c r="A1853">
        <v>147979288</v>
      </c>
      <c r="B1853">
        <v>84.16</v>
      </c>
      <c r="C1853">
        <v>457</v>
      </c>
      <c r="D1853" s="1">
        <v>84.256039603960403</v>
      </c>
      <c r="E1853">
        <v>1376</v>
      </c>
    </row>
    <row r="1854" spans="1:5" x14ac:dyDescent="0.2">
      <c r="A1854">
        <v>148044472</v>
      </c>
      <c r="B1854">
        <v>84.16</v>
      </c>
      <c r="C1854">
        <v>457</v>
      </c>
      <c r="D1854" s="1">
        <v>84.498415841584162</v>
      </c>
      <c r="E1854">
        <v>1377</v>
      </c>
    </row>
    <row r="1855" spans="1:5" x14ac:dyDescent="0.2">
      <c r="A1855">
        <v>148109896</v>
      </c>
      <c r="B1855">
        <v>84.16</v>
      </c>
      <c r="C1855">
        <v>457</v>
      </c>
      <c r="D1855" s="1">
        <v>84.185346534653462</v>
      </c>
      <c r="E1855">
        <v>1378</v>
      </c>
    </row>
    <row r="1856" spans="1:5" x14ac:dyDescent="0.2">
      <c r="A1856">
        <v>148150664</v>
      </c>
      <c r="B1856">
        <v>84.23</v>
      </c>
      <c r="C1856">
        <v>457</v>
      </c>
      <c r="D1856" s="1">
        <v>84.185346534653462</v>
      </c>
      <c r="E1856">
        <v>1379</v>
      </c>
    </row>
    <row r="1857" spans="1:5" x14ac:dyDescent="0.2">
      <c r="A1857">
        <v>148175304</v>
      </c>
      <c r="B1857">
        <v>84.23</v>
      </c>
      <c r="C1857">
        <v>458</v>
      </c>
      <c r="D1857" s="1">
        <v>84.205544554455443</v>
      </c>
      <c r="E1857">
        <v>1379</v>
      </c>
    </row>
    <row r="1858" spans="1:5" x14ac:dyDescent="0.2">
      <c r="A1858">
        <v>148240488</v>
      </c>
      <c r="B1858">
        <v>84.23</v>
      </c>
      <c r="C1858">
        <v>458</v>
      </c>
      <c r="D1858" s="1">
        <v>84.498415841584162</v>
      </c>
      <c r="E1858">
        <v>1380</v>
      </c>
    </row>
    <row r="1859" spans="1:5" x14ac:dyDescent="0.2">
      <c r="A1859">
        <v>148305880</v>
      </c>
      <c r="B1859">
        <v>84.23</v>
      </c>
      <c r="C1859">
        <v>458</v>
      </c>
      <c r="D1859" s="1">
        <v>84.225742574257438</v>
      </c>
      <c r="E1859">
        <v>1381</v>
      </c>
    </row>
    <row r="1860" spans="1:5" x14ac:dyDescent="0.2">
      <c r="A1860">
        <v>148355400</v>
      </c>
      <c r="B1860">
        <v>84.23</v>
      </c>
      <c r="C1860">
        <v>458</v>
      </c>
      <c r="D1860" s="1">
        <v>84.225742574257438</v>
      </c>
      <c r="E1860">
        <v>1382</v>
      </c>
    </row>
    <row r="1861" spans="1:5" x14ac:dyDescent="0.2">
      <c r="A1861">
        <v>148371288</v>
      </c>
      <c r="B1861">
        <v>84.23</v>
      </c>
      <c r="C1861">
        <v>459</v>
      </c>
      <c r="D1861" s="1">
        <v>84.205544554455443</v>
      </c>
      <c r="E1861">
        <v>1382</v>
      </c>
    </row>
    <row r="1862" spans="1:5" x14ac:dyDescent="0.2">
      <c r="A1862">
        <v>148436488</v>
      </c>
      <c r="B1862">
        <v>84.23</v>
      </c>
      <c r="C1862">
        <v>459</v>
      </c>
      <c r="D1862" s="1">
        <v>84.478217821782181</v>
      </c>
      <c r="E1862">
        <v>1383</v>
      </c>
    </row>
    <row r="1863" spans="1:5" x14ac:dyDescent="0.2">
      <c r="A1863">
        <v>148501896</v>
      </c>
      <c r="B1863">
        <v>84.23</v>
      </c>
      <c r="C1863">
        <v>459</v>
      </c>
      <c r="D1863" s="1">
        <v>84.205544554455443</v>
      </c>
      <c r="E1863">
        <v>1384</v>
      </c>
    </row>
    <row r="1864" spans="1:5" x14ac:dyDescent="0.2">
      <c r="A1864">
        <v>148560136</v>
      </c>
      <c r="B1864">
        <v>84.23</v>
      </c>
      <c r="C1864">
        <v>459</v>
      </c>
      <c r="D1864" s="1">
        <v>84.205544554455443</v>
      </c>
      <c r="E1864">
        <v>1385</v>
      </c>
    </row>
    <row r="1865" spans="1:5" x14ac:dyDescent="0.2">
      <c r="A1865">
        <v>148567056</v>
      </c>
      <c r="B1865">
        <v>84.23</v>
      </c>
      <c r="C1865">
        <v>460</v>
      </c>
      <c r="D1865" s="1">
        <v>84.528712871287127</v>
      </c>
      <c r="E1865">
        <v>1385</v>
      </c>
    </row>
    <row r="1866" spans="1:5" x14ac:dyDescent="0.2">
      <c r="A1866">
        <v>148632248</v>
      </c>
      <c r="B1866">
        <v>84.23</v>
      </c>
      <c r="C1866">
        <v>460</v>
      </c>
      <c r="D1866" s="1">
        <v>84.488316831683164</v>
      </c>
      <c r="E1866">
        <v>1386</v>
      </c>
    </row>
    <row r="1867" spans="1:5" x14ac:dyDescent="0.2">
      <c r="A1867">
        <v>148697672</v>
      </c>
      <c r="B1867">
        <v>84.23</v>
      </c>
      <c r="C1867">
        <v>460</v>
      </c>
      <c r="D1867" s="1">
        <v>84.185346534653462</v>
      </c>
      <c r="E1867">
        <v>1387</v>
      </c>
    </row>
    <row r="1868" spans="1:5" x14ac:dyDescent="0.2">
      <c r="A1868">
        <v>148762856</v>
      </c>
      <c r="B1868">
        <v>84.23</v>
      </c>
      <c r="C1868">
        <v>460</v>
      </c>
      <c r="D1868" s="1">
        <v>84.498415841584162</v>
      </c>
      <c r="E1868">
        <v>1388</v>
      </c>
    </row>
    <row r="1869" spans="1:5" x14ac:dyDescent="0.2">
      <c r="A1869">
        <v>148764624</v>
      </c>
      <c r="B1869">
        <v>84.33</v>
      </c>
      <c r="C1869">
        <v>460</v>
      </c>
      <c r="D1869" s="1">
        <v>84.498415841584162</v>
      </c>
      <c r="E1869">
        <v>1389</v>
      </c>
    </row>
    <row r="1870" spans="1:5" x14ac:dyDescent="0.2">
      <c r="A1870">
        <v>148828072</v>
      </c>
      <c r="B1870">
        <v>84.33</v>
      </c>
      <c r="C1870">
        <v>461</v>
      </c>
      <c r="D1870" s="1">
        <v>84.4580198019802</v>
      </c>
      <c r="E1870">
        <v>1389</v>
      </c>
    </row>
    <row r="1871" spans="1:5" x14ac:dyDescent="0.2">
      <c r="A1871">
        <v>148893272</v>
      </c>
      <c r="B1871">
        <v>84.33</v>
      </c>
      <c r="C1871">
        <v>461</v>
      </c>
      <c r="D1871" s="1">
        <v>84.478217821782181</v>
      </c>
      <c r="E1871">
        <v>1390</v>
      </c>
    </row>
    <row r="1872" spans="1:5" x14ac:dyDescent="0.2">
      <c r="A1872">
        <v>148958456</v>
      </c>
      <c r="B1872">
        <v>84.33</v>
      </c>
      <c r="C1872">
        <v>461</v>
      </c>
      <c r="D1872" s="1">
        <v>84.498415841584162</v>
      </c>
      <c r="E1872">
        <v>1391</v>
      </c>
    </row>
    <row r="1873" spans="1:5" x14ac:dyDescent="0.2">
      <c r="A1873">
        <v>148968744</v>
      </c>
      <c r="B1873">
        <v>84.48</v>
      </c>
      <c r="C1873">
        <v>461</v>
      </c>
      <c r="D1873" s="1">
        <v>84.498415841584162</v>
      </c>
      <c r="E1873">
        <v>1392</v>
      </c>
    </row>
    <row r="1874" spans="1:5" x14ac:dyDescent="0.2">
      <c r="A1874">
        <v>149023608</v>
      </c>
      <c r="B1874">
        <v>84.48</v>
      </c>
      <c r="C1874">
        <v>462</v>
      </c>
      <c r="D1874" s="1">
        <v>84.53881188118811</v>
      </c>
      <c r="E1874">
        <v>1392</v>
      </c>
    </row>
    <row r="1875" spans="1:5" x14ac:dyDescent="0.2">
      <c r="A1875">
        <v>149088808</v>
      </c>
      <c r="B1875">
        <v>84.48</v>
      </c>
      <c r="C1875">
        <v>462</v>
      </c>
      <c r="D1875" s="1">
        <v>84.478217821782181</v>
      </c>
      <c r="E1875">
        <v>1393</v>
      </c>
    </row>
    <row r="1876" spans="1:5" x14ac:dyDescent="0.2">
      <c r="A1876">
        <v>149153768</v>
      </c>
      <c r="B1876">
        <v>84.48</v>
      </c>
      <c r="C1876">
        <v>462</v>
      </c>
      <c r="D1876" s="1">
        <v>84.791287128712867</v>
      </c>
      <c r="E1876">
        <v>1394</v>
      </c>
    </row>
    <row r="1877" spans="1:5" x14ac:dyDescent="0.2">
      <c r="A1877">
        <v>149173048</v>
      </c>
      <c r="B1877">
        <v>84.4</v>
      </c>
      <c r="C1877">
        <v>462</v>
      </c>
      <c r="D1877" s="1">
        <v>84.791287128712867</v>
      </c>
      <c r="E1877">
        <v>1395</v>
      </c>
    </row>
    <row r="1878" spans="1:5" x14ac:dyDescent="0.2">
      <c r="A1878">
        <v>149218984</v>
      </c>
      <c r="B1878">
        <v>84.4</v>
      </c>
      <c r="C1878">
        <v>463</v>
      </c>
      <c r="D1878" s="1">
        <v>84.4580198019802</v>
      </c>
      <c r="E1878">
        <v>1395</v>
      </c>
    </row>
    <row r="1879" spans="1:5" x14ac:dyDescent="0.2">
      <c r="A1879">
        <v>149284184</v>
      </c>
      <c r="B1879">
        <v>84.4</v>
      </c>
      <c r="C1879">
        <v>463</v>
      </c>
      <c r="D1879" s="1">
        <v>84.478217821782181</v>
      </c>
      <c r="E1879">
        <v>1396</v>
      </c>
    </row>
    <row r="1880" spans="1:5" x14ac:dyDescent="0.2">
      <c r="A1880">
        <v>149349128</v>
      </c>
      <c r="B1880">
        <v>84.4</v>
      </c>
      <c r="C1880">
        <v>463</v>
      </c>
      <c r="D1880" s="1">
        <v>84.811485148514862</v>
      </c>
      <c r="E1880">
        <v>1397</v>
      </c>
    </row>
    <row r="1881" spans="1:5" x14ac:dyDescent="0.2">
      <c r="A1881">
        <v>149376920</v>
      </c>
      <c r="B1881">
        <v>84.58</v>
      </c>
      <c r="C1881">
        <v>463</v>
      </c>
      <c r="D1881" s="1">
        <v>84.811485148514862</v>
      </c>
      <c r="E1881">
        <v>1398</v>
      </c>
    </row>
    <row r="1882" spans="1:5" x14ac:dyDescent="0.2">
      <c r="A1882">
        <v>149414344</v>
      </c>
      <c r="B1882">
        <v>84.58</v>
      </c>
      <c r="C1882">
        <v>464</v>
      </c>
      <c r="D1882" s="1">
        <v>84.4580198019802</v>
      </c>
      <c r="E1882">
        <v>1398</v>
      </c>
    </row>
    <row r="1883" spans="1:5" x14ac:dyDescent="0.2">
      <c r="A1883">
        <v>149479288</v>
      </c>
      <c r="B1883">
        <v>84.58</v>
      </c>
      <c r="C1883">
        <v>464</v>
      </c>
      <c r="D1883" s="1">
        <v>84.811485148514862</v>
      </c>
      <c r="E1883">
        <v>1399</v>
      </c>
    </row>
    <row r="1884" spans="1:5" x14ac:dyDescent="0.2">
      <c r="A1884">
        <v>149544456</v>
      </c>
      <c r="B1884">
        <v>84.58</v>
      </c>
      <c r="C1884">
        <v>464</v>
      </c>
      <c r="D1884" s="1">
        <v>84.518613861386143</v>
      </c>
      <c r="E1884">
        <v>1400</v>
      </c>
    </row>
    <row r="1885" spans="1:5" x14ac:dyDescent="0.2">
      <c r="A1885">
        <v>149580968</v>
      </c>
      <c r="B1885">
        <v>84.51</v>
      </c>
      <c r="C1885">
        <v>464</v>
      </c>
      <c r="D1885" s="1">
        <v>84.518613861386143</v>
      </c>
      <c r="E1885">
        <v>1401</v>
      </c>
    </row>
    <row r="1886" spans="1:5" x14ac:dyDescent="0.2">
      <c r="A1886">
        <v>149609416</v>
      </c>
      <c r="B1886">
        <v>84.51</v>
      </c>
      <c r="C1886">
        <v>465</v>
      </c>
      <c r="D1886" s="1">
        <v>84.791287128712867</v>
      </c>
      <c r="E1886">
        <v>1401</v>
      </c>
    </row>
    <row r="1887" spans="1:5" x14ac:dyDescent="0.2">
      <c r="A1887">
        <v>149674616</v>
      </c>
      <c r="B1887">
        <v>84.51</v>
      </c>
      <c r="C1887">
        <v>465</v>
      </c>
      <c r="D1887" s="1">
        <v>84.478217821782181</v>
      </c>
      <c r="E1887">
        <v>1402</v>
      </c>
    </row>
    <row r="1888" spans="1:5" x14ac:dyDescent="0.2">
      <c r="A1888">
        <v>149739592</v>
      </c>
      <c r="B1888">
        <v>84.51</v>
      </c>
      <c r="C1888">
        <v>465</v>
      </c>
      <c r="D1888" s="1">
        <v>84.771089108910886</v>
      </c>
      <c r="E1888">
        <v>1403</v>
      </c>
    </row>
    <row r="1889" spans="1:5" x14ac:dyDescent="0.2">
      <c r="A1889">
        <v>149784824</v>
      </c>
      <c r="B1889">
        <v>84.59</v>
      </c>
      <c r="C1889">
        <v>465</v>
      </c>
      <c r="D1889" s="1">
        <v>84.771089108910886</v>
      </c>
      <c r="E1889">
        <v>1404</v>
      </c>
    </row>
    <row r="1890" spans="1:5" x14ac:dyDescent="0.2">
      <c r="A1890">
        <v>149804520</v>
      </c>
      <c r="B1890">
        <v>84.59</v>
      </c>
      <c r="C1890">
        <v>466</v>
      </c>
      <c r="D1890" s="1">
        <v>84.831683168316829</v>
      </c>
      <c r="E1890">
        <v>1404</v>
      </c>
    </row>
    <row r="1891" spans="1:5" x14ac:dyDescent="0.2">
      <c r="A1891">
        <v>149869464</v>
      </c>
      <c r="B1891">
        <v>84.59</v>
      </c>
      <c r="C1891">
        <v>466</v>
      </c>
      <c r="D1891" s="1">
        <v>84.811485148514862</v>
      </c>
      <c r="E1891">
        <v>1405</v>
      </c>
    </row>
    <row r="1892" spans="1:5" x14ac:dyDescent="0.2">
      <c r="A1892">
        <v>149934632</v>
      </c>
      <c r="B1892">
        <v>84.59</v>
      </c>
      <c r="C1892">
        <v>466</v>
      </c>
      <c r="D1892" s="1">
        <v>84.518613861386143</v>
      </c>
      <c r="E1892">
        <v>1406</v>
      </c>
    </row>
    <row r="1893" spans="1:5" x14ac:dyDescent="0.2">
      <c r="A1893">
        <v>149988392</v>
      </c>
      <c r="B1893">
        <v>84.71</v>
      </c>
      <c r="C1893">
        <v>466</v>
      </c>
      <c r="D1893" s="1">
        <v>84.518613861386143</v>
      </c>
      <c r="E1893">
        <v>1407</v>
      </c>
    </row>
    <row r="1894" spans="1:5" x14ac:dyDescent="0.2">
      <c r="A1894">
        <v>149999592</v>
      </c>
      <c r="B1894">
        <v>84.71</v>
      </c>
      <c r="C1894">
        <v>467</v>
      </c>
      <c r="D1894" s="1">
        <v>84.791287128712867</v>
      </c>
      <c r="E1894">
        <v>1407</v>
      </c>
    </row>
    <row r="1895" spans="1:5" x14ac:dyDescent="0.2">
      <c r="A1895">
        <v>150064536</v>
      </c>
      <c r="B1895">
        <v>84.71</v>
      </c>
      <c r="C1895">
        <v>467</v>
      </c>
      <c r="D1895" s="1">
        <v>84.811485148514862</v>
      </c>
      <c r="E1895">
        <v>1408</v>
      </c>
    </row>
    <row r="1896" spans="1:5" x14ac:dyDescent="0.2">
      <c r="A1896">
        <v>150129480</v>
      </c>
      <c r="B1896">
        <v>84.71</v>
      </c>
      <c r="C1896">
        <v>467</v>
      </c>
      <c r="D1896" s="1">
        <v>84.811485148514862</v>
      </c>
      <c r="E1896">
        <v>1409</v>
      </c>
    </row>
    <row r="1897" spans="1:5" x14ac:dyDescent="0.2">
      <c r="A1897">
        <v>150191992</v>
      </c>
      <c r="B1897">
        <v>84.7</v>
      </c>
      <c r="C1897">
        <v>467</v>
      </c>
      <c r="D1897" s="1">
        <v>84.811485148514862</v>
      </c>
      <c r="E1897">
        <v>1410</v>
      </c>
    </row>
    <row r="1898" spans="1:5" x14ac:dyDescent="0.2">
      <c r="A1898">
        <v>150194440</v>
      </c>
      <c r="B1898">
        <v>84.7</v>
      </c>
      <c r="C1898">
        <v>468</v>
      </c>
      <c r="D1898" s="1">
        <v>84.791287128712867</v>
      </c>
      <c r="E1898">
        <v>1410</v>
      </c>
    </row>
    <row r="1899" spans="1:5" x14ac:dyDescent="0.2">
      <c r="A1899">
        <v>150259208</v>
      </c>
      <c r="B1899">
        <v>84.7</v>
      </c>
      <c r="C1899">
        <v>468</v>
      </c>
      <c r="D1899" s="1">
        <v>85.043762376237623</v>
      </c>
      <c r="E1899">
        <v>1411</v>
      </c>
    </row>
    <row r="1900" spans="1:5" x14ac:dyDescent="0.2">
      <c r="A1900">
        <v>150324168</v>
      </c>
      <c r="B1900">
        <v>84.7</v>
      </c>
      <c r="C1900">
        <v>468</v>
      </c>
      <c r="D1900" s="1">
        <v>84.791287128712867</v>
      </c>
      <c r="E1900">
        <v>1412</v>
      </c>
    </row>
    <row r="1901" spans="1:5" x14ac:dyDescent="0.2">
      <c r="A1901">
        <v>150389144</v>
      </c>
      <c r="B1901">
        <v>84.7</v>
      </c>
      <c r="C1901">
        <v>468</v>
      </c>
      <c r="D1901" s="1">
        <v>84.771089108910886</v>
      </c>
      <c r="E1901">
        <v>1413</v>
      </c>
    </row>
    <row r="1902" spans="1:5" x14ac:dyDescent="0.2">
      <c r="A1902">
        <v>150395400</v>
      </c>
      <c r="B1902">
        <v>84.78</v>
      </c>
      <c r="C1902">
        <v>468</v>
      </c>
      <c r="D1902" s="1">
        <v>84.771089108910886</v>
      </c>
      <c r="E1902">
        <v>1414</v>
      </c>
    </row>
    <row r="1903" spans="1:5" x14ac:dyDescent="0.2">
      <c r="A1903">
        <v>150454088</v>
      </c>
      <c r="B1903">
        <v>84.78</v>
      </c>
      <c r="C1903">
        <v>469</v>
      </c>
      <c r="D1903" s="1">
        <v>84.811485148514862</v>
      </c>
      <c r="E1903">
        <v>1414</v>
      </c>
    </row>
    <row r="1904" spans="1:5" x14ac:dyDescent="0.2">
      <c r="A1904">
        <v>150518808</v>
      </c>
      <c r="B1904">
        <v>84.78</v>
      </c>
      <c r="C1904">
        <v>469</v>
      </c>
      <c r="D1904" s="1">
        <v>85.104356435643567</v>
      </c>
      <c r="E1904">
        <v>1415</v>
      </c>
    </row>
    <row r="1905" spans="1:5" x14ac:dyDescent="0.2">
      <c r="A1905">
        <v>150583752</v>
      </c>
      <c r="B1905">
        <v>84.78</v>
      </c>
      <c r="C1905">
        <v>469</v>
      </c>
      <c r="D1905" s="1">
        <v>84.811485148514862</v>
      </c>
      <c r="E1905">
        <v>1416</v>
      </c>
    </row>
    <row r="1906" spans="1:5" x14ac:dyDescent="0.2">
      <c r="A1906">
        <v>150598744</v>
      </c>
      <c r="B1906">
        <v>84.8</v>
      </c>
      <c r="C1906">
        <v>469</v>
      </c>
      <c r="D1906" s="1">
        <v>84.811485148514862</v>
      </c>
      <c r="E1906">
        <v>1417</v>
      </c>
    </row>
    <row r="1907" spans="1:5" x14ac:dyDescent="0.2">
      <c r="A1907">
        <v>150648680</v>
      </c>
      <c r="B1907">
        <v>84.8</v>
      </c>
      <c r="C1907">
        <v>470</v>
      </c>
      <c r="D1907" s="1">
        <v>84.831683168316829</v>
      </c>
      <c r="E1907">
        <v>1417</v>
      </c>
    </row>
    <row r="1908" spans="1:5" x14ac:dyDescent="0.2">
      <c r="A1908">
        <v>150713400</v>
      </c>
      <c r="B1908">
        <v>84.8</v>
      </c>
      <c r="C1908">
        <v>470</v>
      </c>
      <c r="D1908" s="1">
        <v>85.104356435643567</v>
      </c>
      <c r="E1908">
        <v>1418</v>
      </c>
    </row>
    <row r="1909" spans="1:5" x14ac:dyDescent="0.2">
      <c r="A1909">
        <v>150778344</v>
      </c>
      <c r="B1909">
        <v>84.8</v>
      </c>
      <c r="C1909">
        <v>470</v>
      </c>
      <c r="D1909" s="1">
        <v>84.811485148514862</v>
      </c>
      <c r="E1909">
        <v>1419</v>
      </c>
    </row>
    <row r="1910" spans="1:5" x14ac:dyDescent="0.2">
      <c r="A1910">
        <v>150801848</v>
      </c>
      <c r="B1910">
        <v>84.9</v>
      </c>
      <c r="C1910">
        <v>470</v>
      </c>
      <c r="D1910" s="1">
        <v>84.811485148514862</v>
      </c>
      <c r="E1910">
        <v>1420</v>
      </c>
    </row>
    <row r="1911" spans="1:5" x14ac:dyDescent="0.2">
      <c r="A1911">
        <v>150843048</v>
      </c>
      <c r="B1911">
        <v>84.9</v>
      </c>
      <c r="C1911">
        <v>471</v>
      </c>
      <c r="D1911" s="1">
        <v>85.124554455445548</v>
      </c>
      <c r="E1911">
        <v>1420</v>
      </c>
    </row>
    <row r="1912" spans="1:5" x14ac:dyDescent="0.2">
      <c r="A1912">
        <v>150907800</v>
      </c>
      <c r="B1912">
        <v>84.9</v>
      </c>
      <c r="C1912">
        <v>471</v>
      </c>
      <c r="D1912" s="1">
        <v>85.063960396039604</v>
      </c>
      <c r="E1912">
        <v>1421</v>
      </c>
    </row>
    <row r="1913" spans="1:5" x14ac:dyDescent="0.2">
      <c r="A1913">
        <v>150972776</v>
      </c>
      <c r="B1913">
        <v>84.9</v>
      </c>
      <c r="C1913">
        <v>471</v>
      </c>
      <c r="D1913" s="1">
        <v>84.771089108910886</v>
      </c>
      <c r="E1913">
        <v>1422</v>
      </c>
    </row>
    <row r="1914" spans="1:5" x14ac:dyDescent="0.2">
      <c r="A1914">
        <v>151004792</v>
      </c>
      <c r="B1914">
        <v>84.97</v>
      </c>
      <c r="C1914">
        <v>471</v>
      </c>
      <c r="D1914" s="1">
        <v>84.771089108910886</v>
      </c>
      <c r="E1914">
        <v>1423</v>
      </c>
    </row>
    <row r="1915" spans="1:5" x14ac:dyDescent="0.2">
      <c r="A1915">
        <v>151037480</v>
      </c>
      <c r="B1915">
        <v>84.97</v>
      </c>
      <c r="C1915">
        <v>472</v>
      </c>
      <c r="D1915" s="1">
        <v>85.124554455445548</v>
      </c>
      <c r="E1915">
        <v>1423</v>
      </c>
    </row>
    <row r="1916" spans="1:5" x14ac:dyDescent="0.2">
      <c r="A1916">
        <v>151102216</v>
      </c>
      <c r="B1916">
        <v>84.97</v>
      </c>
      <c r="C1916">
        <v>472</v>
      </c>
      <c r="D1916" s="1">
        <v>85.084158415841586</v>
      </c>
      <c r="E1916">
        <v>1424</v>
      </c>
    </row>
    <row r="1917" spans="1:5" x14ac:dyDescent="0.2">
      <c r="A1917">
        <v>151166968</v>
      </c>
      <c r="B1917">
        <v>84.97</v>
      </c>
      <c r="C1917">
        <v>472</v>
      </c>
      <c r="D1917" s="1">
        <v>85.063960396039604</v>
      </c>
      <c r="E1917">
        <v>1425</v>
      </c>
    </row>
    <row r="1918" spans="1:5" x14ac:dyDescent="0.2">
      <c r="A1918">
        <v>151207752</v>
      </c>
      <c r="B1918">
        <v>84.96</v>
      </c>
      <c r="C1918">
        <v>472</v>
      </c>
      <c r="D1918" s="1">
        <v>85.063960396039604</v>
      </c>
      <c r="E1918">
        <v>1426</v>
      </c>
    </row>
    <row r="1919" spans="1:5" x14ac:dyDescent="0.2">
      <c r="A1919">
        <v>151231736</v>
      </c>
      <c r="B1919">
        <v>84.96</v>
      </c>
      <c r="C1919">
        <v>473</v>
      </c>
      <c r="D1919" s="1">
        <v>85.043762376237623</v>
      </c>
      <c r="E1919">
        <v>1426</v>
      </c>
    </row>
    <row r="1920" spans="1:5" x14ac:dyDescent="0.2">
      <c r="A1920">
        <v>151296248</v>
      </c>
      <c r="B1920">
        <v>84.96</v>
      </c>
      <c r="C1920">
        <v>473</v>
      </c>
      <c r="D1920" s="1">
        <v>85.377029702970304</v>
      </c>
      <c r="E1920">
        <v>1427</v>
      </c>
    </row>
    <row r="1921" spans="1:5" x14ac:dyDescent="0.2">
      <c r="A1921">
        <v>151361208</v>
      </c>
      <c r="B1921">
        <v>84.96</v>
      </c>
      <c r="C1921">
        <v>473</v>
      </c>
      <c r="D1921" s="1">
        <v>84.791287128712867</v>
      </c>
      <c r="E1921">
        <v>1428</v>
      </c>
    </row>
    <row r="1922" spans="1:5" x14ac:dyDescent="0.2">
      <c r="A1922">
        <v>151410504</v>
      </c>
      <c r="B1922">
        <v>85.05</v>
      </c>
      <c r="C1922">
        <v>473</v>
      </c>
      <c r="D1922" s="1">
        <v>84.791287128712867</v>
      </c>
      <c r="E1922">
        <v>1429</v>
      </c>
    </row>
    <row r="1923" spans="1:5" x14ac:dyDescent="0.2">
      <c r="A1923">
        <v>151425720</v>
      </c>
      <c r="B1923">
        <v>85.05</v>
      </c>
      <c r="C1923">
        <v>474</v>
      </c>
      <c r="D1923" s="1">
        <v>85.377029702970304</v>
      </c>
      <c r="E1923">
        <v>1429</v>
      </c>
    </row>
    <row r="1924" spans="1:5" x14ac:dyDescent="0.2">
      <c r="A1924">
        <v>151490440</v>
      </c>
      <c r="B1924">
        <v>85.05</v>
      </c>
      <c r="C1924">
        <v>474</v>
      </c>
      <c r="D1924" s="1">
        <v>85.104356435643567</v>
      </c>
      <c r="E1924">
        <v>1430</v>
      </c>
    </row>
    <row r="1925" spans="1:5" x14ac:dyDescent="0.2">
      <c r="A1925">
        <v>151555160</v>
      </c>
      <c r="B1925">
        <v>85.05</v>
      </c>
      <c r="C1925">
        <v>474</v>
      </c>
      <c r="D1925" s="1">
        <v>85.104356435643567</v>
      </c>
      <c r="E1925">
        <v>1431</v>
      </c>
    </row>
    <row r="1926" spans="1:5" x14ac:dyDescent="0.2">
      <c r="A1926">
        <v>151613160</v>
      </c>
      <c r="B1926">
        <v>85.09</v>
      </c>
      <c r="C1926">
        <v>474</v>
      </c>
      <c r="D1926" s="1">
        <v>85.104356435643567</v>
      </c>
      <c r="E1926">
        <v>1432</v>
      </c>
    </row>
    <row r="1927" spans="1:5" x14ac:dyDescent="0.2">
      <c r="A1927">
        <v>151619896</v>
      </c>
      <c r="B1927">
        <v>85.09</v>
      </c>
      <c r="C1927">
        <v>475</v>
      </c>
      <c r="D1927" s="1">
        <v>85.084158415841586</v>
      </c>
      <c r="E1927">
        <v>1432</v>
      </c>
    </row>
    <row r="1928" spans="1:5" x14ac:dyDescent="0.2">
      <c r="A1928">
        <v>151684392</v>
      </c>
      <c r="B1928">
        <v>85.09</v>
      </c>
      <c r="C1928">
        <v>475</v>
      </c>
      <c r="D1928" s="1">
        <v>85.397227722772286</v>
      </c>
      <c r="E1928">
        <v>1433</v>
      </c>
    </row>
    <row r="1929" spans="1:5" x14ac:dyDescent="0.2">
      <c r="A1929">
        <v>151749112</v>
      </c>
      <c r="B1929">
        <v>85.09</v>
      </c>
      <c r="C1929">
        <v>475</v>
      </c>
      <c r="D1929" s="1">
        <v>85.104356435643567</v>
      </c>
      <c r="E1929">
        <v>1434</v>
      </c>
    </row>
    <row r="1930" spans="1:5" x14ac:dyDescent="0.2">
      <c r="A1930">
        <v>151813624</v>
      </c>
      <c r="B1930">
        <v>85.09</v>
      </c>
      <c r="C1930">
        <v>475</v>
      </c>
      <c r="D1930" s="1">
        <v>85.377029702970304</v>
      </c>
      <c r="E1930">
        <v>1435</v>
      </c>
    </row>
    <row r="1931" spans="1:5" x14ac:dyDescent="0.2">
      <c r="A1931">
        <v>151815832</v>
      </c>
      <c r="B1931">
        <v>85.08</v>
      </c>
      <c r="C1931">
        <v>475</v>
      </c>
      <c r="D1931" s="1">
        <v>85.377029702970304</v>
      </c>
      <c r="E1931">
        <v>1436</v>
      </c>
    </row>
    <row r="1932" spans="1:5" x14ac:dyDescent="0.2">
      <c r="A1932">
        <v>151878152</v>
      </c>
      <c r="B1932">
        <v>85.08</v>
      </c>
      <c r="C1932">
        <v>476</v>
      </c>
      <c r="D1932" s="1">
        <v>85.356831683168309</v>
      </c>
      <c r="E1932">
        <v>1436</v>
      </c>
    </row>
    <row r="1933" spans="1:5" x14ac:dyDescent="0.2">
      <c r="A1933">
        <v>151942888</v>
      </c>
      <c r="B1933">
        <v>85.08</v>
      </c>
      <c r="C1933">
        <v>476</v>
      </c>
      <c r="D1933" s="1">
        <v>85.084158415841586</v>
      </c>
      <c r="E1933">
        <v>1437</v>
      </c>
    </row>
    <row r="1934" spans="1:5" x14ac:dyDescent="0.2">
      <c r="A1934">
        <v>152007384</v>
      </c>
      <c r="B1934">
        <v>85.08</v>
      </c>
      <c r="C1934">
        <v>476</v>
      </c>
      <c r="D1934" s="1">
        <v>85.397227722772286</v>
      </c>
      <c r="E1934">
        <v>1438</v>
      </c>
    </row>
    <row r="1935" spans="1:5" x14ac:dyDescent="0.2">
      <c r="A1935">
        <v>152018120</v>
      </c>
      <c r="B1935">
        <v>85.24</v>
      </c>
      <c r="C1935">
        <v>476</v>
      </c>
      <c r="D1935" s="1">
        <v>85.397227722772286</v>
      </c>
      <c r="E1935">
        <v>1439</v>
      </c>
    </row>
    <row r="1936" spans="1:5" x14ac:dyDescent="0.2">
      <c r="A1936">
        <v>152072088</v>
      </c>
      <c r="B1936">
        <v>85.24</v>
      </c>
      <c r="C1936">
        <v>477</v>
      </c>
      <c r="D1936" s="1">
        <v>85.124554455445548</v>
      </c>
      <c r="E1936">
        <v>1439</v>
      </c>
    </row>
    <row r="1937" spans="1:5" x14ac:dyDescent="0.2">
      <c r="A1937">
        <v>152136616</v>
      </c>
      <c r="B1937">
        <v>85.24</v>
      </c>
      <c r="C1937">
        <v>477</v>
      </c>
      <c r="D1937" s="1">
        <v>85.356831683168309</v>
      </c>
      <c r="E1937">
        <v>1440</v>
      </c>
    </row>
    <row r="1938" spans="1:5" x14ac:dyDescent="0.2">
      <c r="A1938">
        <v>152201144</v>
      </c>
      <c r="B1938">
        <v>85.24</v>
      </c>
      <c r="C1938">
        <v>477</v>
      </c>
      <c r="D1938" s="1">
        <v>85.356831683168309</v>
      </c>
      <c r="E1938">
        <v>1441</v>
      </c>
    </row>
    <row r="1939" spans="1:5" x14ac:dyDescent="0.2">
      <c r="A1939">
        <v>152220424</v>
      </c>
      <c r="B1939">
        <v>85.24</v>
      </c>
      <c r="C1939">
        <v>477</v>
      </c>
      <c r="D1939" s="1">
        <v>85.356831683168309</v>
      </c>
      <c r="E1939">
        <v>1442</v>
      </c>
    </row>
    <row r="1940" spans="1:5" x14ac:dyDescent="0.2">
      <c r="A1940">
        <v>152265656</v>
      </c>
      <c r="B1940">
        <v>85.24</v>
      </c>
      <c r="C1940">
        <v>478</v>
      </c>
      <c r="D1940" s="1">
        <v>85.377029702970304</v>
      </c>
      <c r="E1940">
        <v>1442</v>
      </c>
    </row>
    <row r="1941" spans="1:5" x14ac:dyDescent="0.2">
      <c r="A1941">
        <v>152330184</v>
      </c>
      <c r="B1941">
        <v>85.24</v>
      </c>
      <c r="C1941">
        <v>478</v>
      </c>
      <c r="D1941" s="1">
        <v>85.356831683168309</v>
      </c>
      <c r="E1941">
        <v>1443</v>
      </c>
    </row>
    <row r="1942" spans="1:5" x14ac:dyDescent="0.2">
      <c r="A1942">
        <v>152394680</v>
      </c>
      <c r="B1942">
        <v>85.24</v>
      </c>
      <c r="C1942">
        <v>478</v>
      </c>
      <c r="D1942" s="1">
        <v>85.397227722772286</v>
      </c>
      <c r="E1942">
        <v>1444</v>
      </c>
    </row>
    <row r="1943" spans="1:5" x14ac:dyDescent="0.2">
      <c r="A1943">
        <v>152422696</v>
      </c>
      <c r="B1943">
        <v>85.25</v>
      </c>
      <c r="C1943">
        <v>478</v>
      </c>
      <c r="D1943" s="1">
        <v>85.397227722772286</v>
      </c>
      <c r="E1943">
        <v>1445</v>
      </c>
    </row>
    <row r="1944" spans="1:5" x14ac:dyDescent="0.2">
      <c r="A1944">
        <v>152459192</v>
      </c>
      <c r="B1944">
        <v>85.25</v>
      </c>
      <c r="C1944">
        <v>479</v>
      </c>
      <c r="D1944" s="1">
        <v>85.377029702970304</v>
      </c>
      <c r="E1944">
        <v>1445</v>
      </c>
    </row>
    <row r="1945" spans="1:5" x14ac:dyDescent="0.2">
      <c r="A1945">
        <v>152523720</v>
      </c>
      <c r="B1945">
        <v>85.25</v>
      </c>
      <c r="C1945">
        <v>479</v>
      </c>
      <c r="D1945" s="1">
        <v>85.356831683168309</v>
      </c>
      <c r="E1945">
        <v>1446</v>
      </c>
    </row>
    <row r="1946" spans="1:5" x14ac:dyDescent="0.2">
      <c r="A1946">
        <v>152588248</v>
      </c>
      <c r="B1946">
        <v>85.25</v>
      </c>
      <c r="C1946">
        <v>479</v>
      </c>
      <c r="D1946" s="1">
        <v>85.356831683168309</v>
      </c>
      <c r="E1946">
        <v>1447</v>
      </c>
    </row>
    <row r="1947" spans="1:5" x14ac:dyDescent="0.2">
      <c r="A1947">
        <v>152624776</v>
      </c>
      <c r="B1947">
        <v>85.33</v>
      </c>
      <c r="C1947">
        <v>479</v>
      </c>
      <c r="D1947" s="1">
        <v>85.356831683168309</v>
      </c>
      <c r="E1947">
        <v>1448</v>
      </c>
    </row>
    <row r="1948" spans="1:5" x14ac:dyDescent="0.2">
      <c r="A1948">
        <v>152652568</v>
      </c>
      <c r="B1948">
        <v>85.33</v>
      </c>
      <c r="C1948">
        <v>480</v>
      </c>
      <c r="D1948" s="1">
        <v>85.629504950495061</v>
      </c>
      <c r="E1948">
        <v>1448</v>
      </c>
    </row>
    <row r="1949" spans="1:5" x14ac:dyDescent="0.2">
      <c r="A1949">
        <v>152717096</v>
      </c>
      <c r="B1949">
        <v>85.33</v>
      </c>
      <c r="C1949">
        <v>480</v>
      </c>
      <c r="D1949" s="1">
        <v>85.356831683168309</v>
      </c>
      <c r="E1949">
        <v>1449</v>
      </c>
    </row>
    <row r="1950" spans="1:5" x14ac:dyDescent="0.2">
      <c r="A1950">
        <v>152781624</v>
      </c>
      <c r="B1950">
        <v>85.33</v>
      </c>
      <c r="C1950">
        <v>480</v>
      </c>
      <c r="D1950" s="1">
        <v>85.356831683168309</v>
      </c>
      <c r="E1950">
        <v>1450</v>
      </c>
    </row>
    <row r="1951" spans="1:5" x14ac:dyDescent="0.2">
      <c r="A1951">
        <v>152826664</v>
      </c>
      <c r="B1951">
        <v>85.41</v>
      </c>
      <c r="C1951">
        <v>480</v>
      </c>
      <c r="D1951" s="1">
        <v>85.356831683168309</v>
      </c>
      <c r="E1951">
        <v>1451</v>
      </c>
    </row>
    <row r="1952" spans="1:5" x14ac:dyDescent="0.2">
      <c r="A1952">
        <v>152845944</v>
      </c>
      <c r="B1952">
        <v>85.41</v>
      </c>
      <c r="C1952">
        <v>481</v>
      </c>
      <c r="D1952" s="1">
        <v>85.629504950495061</v>
      </c>
      <c r="E1952">
        <v>1451</v>
      </c>
    </row>
    <row r="1953" spans="1:5" x14ac:dyDescent="0.2">
      <c r="A1953">
        <v>152910248</v>
      </c>
      <c r="B1953">
        <v>85.41</v>
      </c>
      <c r="C1953">
        <v>481</v>
      </c>
      <c r="D1953" s="1">
        <v>85.659801980198012</v>
      </c>
      <c r="E1953">
        <v>1452</v>
      </c>
    </row>
    <row r="1954" spans="1:5" x14ac:dyDescent="0.2">
      <c r="A1954">
        <v>152974744</v>
      </c>
      <c r="B1954">
        <v>85.41</v>
      </c>
      <c r="C1954">
        <v>481</v>
      </c>
      <c r="D1954" s="1">
        <v>85.397227722772286</v>
      </c>
      <c r="E1954">
        <v>1453</v>
      </c>
    </row>
    <row r="1955" spans="1:5" x14ac:dyDescent="0.2">
      <c r="A1955">
        <v>153028488</v>
      </c>
      <c r="B1955">
        <v>85.44</v>
      </c>
      <c r="C1955">
        <v>481</v>
      </c>
      <c r="D1955" s="1">
        <v>85.397227722772286</v>
      </c>
      <c r="E1955">
        <v>1454</v>
      </c>
    </row>
    <row r="1956" spans="1:5" x14ac:dyDescent="0.2">
      <c r="A1956">
        <v>153039032</v>
      </c>
      <c r="B1956">
        <v>85.44</v>
      </c>
      <c r="C1956">
        <v>482</v>
      </c>
      <c r="D1956" s="1">
        <v>85.68</v>
      </c>
      <c r="E1956">
        <v>1454</v>
      </c>
    </row>
    <row r="1957" spans="1:5" x14ac:dyDescent="0.2">
      <c r="A1957">
        <v>153103528</v>
      </c>
      <c r="B1957">
        <v>85.44</v>
      </c>
      <c r="C1957">
        <v>482</v>
      </c>
      <c r="D1957" s="1">
        <v>85.397227722772286</v>
      </c>
      <c r="E1957">
        <v>1455</v>
      </c>
    </row>
    <row r="1958" spans="1:5" x14ac:dyDescent="0.2">
      <c r="A1958">
        <v>153167800</v>
      </c>
      <c r="B1958">
        <v>85.44</v>
      </c>
      <c r="C1958">
        <v>482</v>
      </c>
      <c r="D1958" s="1">
        <v>85.700198019801974</v>
      </c>
      <c r="E1958">
        <v>1456</v>
      </c>
    </row>
    <row r="1959" spans="1:5" x14ac:dyDescent="0.2">
      <c r="A1959">
        <v>153230056</v>
      </c>
      <c r="B1959">
        <v>85.55</v>
      </c>
      <c r="C1959">
        <v>482</v>
      </c>
      <c r="D1959" s="1">
        <v>85.700198019801974</v>
      </c>
      <c r="E1959">
        <v>1457</v>
      </c>
    </row>
    <row r="1960" spans="1:5" x14ac:dyDescent="0.2">
      <c r="A1960">
        <v>153232280</v>
      </c>
      <c r="B1960">
        <v>85.55</v>
      </c>
      <c r="C1960">
        <v>483</v>
      </c>
      <c r="D1960" s="1">
        <v>85.417425742574252</v>
      </c>
      <c r="E1960">
        <v>1457</v>
      </c>
    </row>
    <row r="1961" spans="1:5" x14ac:dyDescent="0.2">
      <c r="A1961">
        <v>153296376</v>
      </c>
      <c r="B1961">
        <v>85.55</v>
      </c>
      <c r="C1961">
        <v>483</v>
      </c>
      <c r="D1961" s="1">
        <v>85.932475247524764</v>
      </c>
      <c r="E1961">
        <v>1458</v>
      </c>
    </row>
    <row r="1962" spans="1:5" x14ac:dyDescent="0.2">
      <c r="A1962">
        <v>153360872</v>
      </c>
      <c r="B1962">
        <v>85.55</v>
      </c>
      <c r="C1962">
        <v>483</v>
      </c>
      <c r="D1962" s="1">
        <v>85.397227722772286</v>
      </c>
      <c r="E1962">
        <v>1459</v>
      </c>
    </row>
    <row r="1963" spans="1:5" x14ac:dyDescent="0.2">
      <c r="A1963">
        <v>153425144</v>
      </c>
      <c r="B1963">
        <v>85.55</v>
      </c>
      <c r="C1963">
        <v>483</v>
      </c>
      <c r="D1963" s="1">
        <v>85.700198019801974</v>
      </c>
      <c r="E1963">
        <v>1460</v>
      </c>
    </row>
    <row r="1964" spans="1:5" x14ac:dyDescent="0.2">
      <c r="A1964">
        <v>153431616</v>
      </c>
      <c r="B1964">
        <v>85.55</v>
      </c>
      <c r="C1964">
        <v>483</v>
      </c>
      <c r="D1964" s="1">
        <v>85.700198019801974</v>
      </c>
      <c r="E1964">
        <v>1461</v>
      </c>
    </row>
    <row r="1965" spans="1:5" x14ac:dyDescent="0.2">
      <c r="A1965">
        <v>153489416</v>
      </c>
      <c r="B1965">
        <v>85.55</v>
      </c>
      <c r="C1965">
        <v>484</v>
      </c>
      <c r="D1965" s="1">
        <v>85.700198019801974</v>
      </c>
      <c r="E1965">
        <v>1461</v>
      </c>
    </row>
    <row r="1966" spans="1:5" x14ac:dyDescent="0.2">
      <c r="A1966">
        <v>153553688</v>
      </c>
      <c r="B1966">
        <v>85.55</v>
      </c>
      <c r="C1966">
        <v>484</v>
      </c>
      <c r="D1966" s="1">
        <v>85.700198019801974</v>
      </c>
      <c r="E1966">
        <v>1462</v>
      </c>
    </row>
    <row r="1967" spans="1:5" x14ac:dyDescent="0.2">
      <c r="A1967">
        <v>153617960</v>
      </c>
      <c r="B1967">
        <v>85.55</v>
      </c>
      <c r="C1967">
        <v>484</v>
      </c>
      <c r="D1967" s="1">
        <v>85.700198019801974</v>
      </c>
      <c r="E1967">
        <v>1463</v>
      </c>
    </row>
    <row r="1968" spans="1:5" x14ac:dyDescent="0.2">
      <c r="A1968">
        <v>153633192</v>
      </c>
      <c r="B1968">
        <v>85.55</v>
      </c>
      <c r="C1968">
        <v>484</v>
      </c>
      <c r="D1968" s="1">
        <v>85.700198019801974</v>
      </c>
      <c r="E1968">
        <v>1464</v>
      </c>
    </row>
    <row r="1969" spans="1:5" x14ac:dyDescent="0.2">
      <c r="A1969">
        <v>153682232</v>
      </c>
      <c r="B1969">
        <v>85.55</v>
      </c>
      <c r="C1969">
        <v>485</v>
      </c>
      <c r="D1969" s="1">
        <v>85.700198019801974</v>
      </c>
      <c r="E1969">
        <v>1464</v>
      </c>
    </row>
    <row r="1970" spans="1:5" x14ac:dyDescent="0.2">
      <c r="A1970">
        <v>153746520</v>
      </c>
      <c r="B1970">
        <v>85.55</v>
      </c>
      <c r="C1970">
        <v>485</v>
      </c>
      <c r="D1970" s="1">
        <v>85.68</v>
      </c>
      <c r="E1970">
        <v>1465</v>
      </c>
    </row>
    <row r="1971" spans="1:5" x14ac:dyDescent="0.2">
      <c r="A1971">
        <v>153810792</v>
      </c>
      <c r="B1971">
        <v>85.55</v>
      </c>
      <c r="C1971">
        <v>485</v>
      </c>
      <c r="D1971" s="1">
        <v>85.700198019801974</v>
      </c>
      <c r="E1971">
        <v>1466</v>
      </c>
    </row>
    <row r="1972" spans="1:5" x14ac:dyDescent="0.2">
      <c r="A1972">
        <v>153834328</v>
      </c>
      <c r="B1972">
        <v>85.73</v>
      </c>
      <c r="C1972">
        <v>485</v>
      </c>
      <c r="D1972" s="1">
        <v>85.700198019801974</v>
      </c>
      <c r="E1972">
        <v>1467</v>
      </c>
    </row>
    <row r="1973" spans="1:5" x14ac:dyDescent="0.2">
      <c r="A1973">
        <v>153874856</v>
      </c>
      <c r="B1973">
        <v>85.73</v>
      </c>
      <c r="C1973">
        <v>486</v>
      </c>
      <c r="D1973" s="1">
        <v>85.972871287128712</v>
      </c>
      <c r="E1973">
        <v>1467</v>
      </c>
    </row>
    <row r="1974" spans="1:5" x14ac:dyDescent="0.2">
      <c r="A1974">
        <v>153939128</v>
      </c>
      <c r="B1974">
        <v>85.73</v>
      </c>
      <c r="C1974">
        <v>486</v>
      </c>
      <c r="D1974" s="1">
        <v>85.700198019801974</v>
      </c>
      <c r="E1974">
        <v>1468</v>
      </c>
    </row>
    <row r="1975" spans="1:5" x14ac:dyDescent="0.2">
      <c r="A1975">
        <v>154003400</v>
      </c>
      <c r="B1975">
        <v>85.73</v>
      </c>
      <c r="C1975">
        <v>486</v>
      </c>
      <c r="D1975" s="1">
        <v>85.700198019801974</v>
      </c>
      <c r="E1975">
        <v>1469</v>
      </c>
    </row>
    <row r="1976" spans="1:5" x14ac:dyDescent="0.2">
      <c r="A1976">
        <v>154035672</v>
      </c>
      <c r="B1976">
        <v>85.64</v>
      </c>
      <c r="C1976">
        <v>486</v>
      </c>
      <c r="D1976" s="1">
        <v>85.700198019801974</v>
      </c>
      <c r="E1976">
        <v>1470</v>
      </c>
    </row>
    <row r="1977" spans="1:5" x14ac:dyDescent="0.2">
      <c r="A1977">
        <v>154067464</v>
      </c>
      <c r="B1977">
        <v>85.64</v>
      </c>
      <c r="C1977">
        <v>487</v>
      </c>
      <c r="D1977" s="1">
        <v>85.972871287128712</v>
      </c>
      <c r="E1977">
        <v>1470</v>
      </c>
    </row>
    <row r="1978" spans="1:5" x14ac:dyDescent="0.2">
      <c r="A1978">
        <v>154131752</v>
      </c>
      <c r="B1978">
        <v>85.64</v>
      </c>
      <c r="C1978">
        <v>487</v>
      </c>
      <c r="D1978" s="1">
        <v>85.68</v>
      </c>
      <c r="E1978">
        <v>1471</v>
      </c>
    </row>
    <row r="1979" spans="1:5" x14ac:dyDescent="0.2">
      <c r="A1979">
        <v>154196024</v>
      </c>
      <c r="B1979">
        <v>85.64</v>
      </c>
      <c r="C1979">
        <v>487</v>
      </c>
      <c r="D1979" s="1">
        <v>85.700198019801974</v>
      </c>
      <c r="E1979">
        <v>1472</v>
      </c>
    </row>
    <row r="1980" spans="1:5" x14ac:dyDescent="0.2">
      <c r="A1980">
        <v>154236792</v>
      </c>
      <c r="B1980">
        <v>85.74</v>
      </c>
      <c r="C1980">
        <v>487</v>
      </c>
      <c r="D1980" s="1">
        <v>85.700198019801974</v>
      </c>
      <c r="E1980">
        <v>1473</v>
      </c>
    </row>
    <row r="1981" spans="1:5" x14ac:dyDescent="0.2">
      <c r="A1981">
        <v>154260072</v>
      </c>
      <c r="B1981">
        <v>85.74</v>
      </c>
      <c r="C1981">
        <v>488</v>
      </c>
      <c r="D1981" s="1">
        <v>85.993069306930693</v>
      </c>
      <c r="E1981">
        <v>1473</v>
      </c>
    </row>
    <row r="1982" spans="1:5" x14ac:dyDescent="0.2">
      <c r="A1982">
        <v>154324152</v>
      </c>
      <c r="B1982">
        <v>85.74</v>
      </c>
      <c r="C1982">
        <v>488</v>
      </c>
      <c r="D1982" s="1">
        <v>85.95267326732673</v>
      </c>
      <c r="E1982">
        <v>1474</v>
      </c>
    </row>
    <row r="1983" spans="1:5" x14ac:dyDescent="0.2">
      <c r="A1983">
        <v>154388440</v>
      </c>
      <c r="B1983">
        <v>85.74</v>
      </c>
      <c r="C1983">
        <v>488</v>
      </c>
      <c r="D1983" s="1">
        <v>85.68</v>
      </c>
      <c r="E1983">
        <v>1475</v>
      </c>
    </row>
    <row r="1984" spans="1:5" x14ac:dyDescent="0.2">
      <c r="A1984">
        <v>154437736</v>
      </c>
      <c r="B1984">
        <v>85.81</v>
      </c>
      <c r="C1984">
        <v>488</v>
      </c>
      <c r="D1984" s="1">
        <v>85.68</v>
      </c>
      <c r="E1984">
        <v>1476</v>
      </c>
    </row>
    <row r="1985" spans="1:5" x14ac:dyDescent="0.2">
      <c r="A1985">
        <v>154452504</v>
      </c>
      <c r="B1985">
        <v>85.81</v>
      </c>
      <c r="C1985">
        <v>489</v>
      </c>
      <c r="D1985" s="1">
        <v>85.972871287128712</v>
      </c>
      <c r="E1985">
        <v>1476</v>
      </c>
    </row>
    <row r="1986" spans="1:5" x14ac:dyDescent="0.2">
      <c r="A1986">
        <v>154516568</v>
      </c>
      <c r="B1986">
        <v>85.81</v>
      </c>
      <c r="C1986">
        <v>489</v>
      </c>
      <c r="D1986" s="1">
        <v>85.972871287128712</v>
      </c>
      <c r="E1986">
        <v>1477</v>
      </c>
    </row>
    <row r="1987" spans="1:5" x14ac:dyDescent="0.2">
      <c r="A1987">
        <v>154580616</v>
      </c>
      <c r="B1987">
        <v>85.81</v>
      </c>
      <c r="C1987">
        <v>489</v>
      </c>
      <c r="D1987" s="1">
        <v>85.993069306930693</v>
      </c>
      <c r="E1987">
        <v>1478</v>
      </c>
    </row>
    <row r="1988" spans="1:5" x14ac:dyDescent="0.2">
      <c r="A1988">
        <v>154638616</v>
      </c>
      <c r="B1988">
        <v>85.84</v>
      </c>
      <c r="C1988">
        <v>489</v>
      </c>
      <c r="D1988" s="1">
        <v>85.993069306930693</v>
      </c>
      <c r="E1988">
        <v>1479</v>
      </c>
    </row>
    <row r="1989" spans="1:5" x14ac:dyDescent="0.2">
      <c r="A1989">
        <v>154644680</v>
      </c>
      <c r="B1989">
        <v>85.84</v>
      </c>
      <c r="C1989">
        <v>490</v>
      </c>
      <c r="D1989" s="1">
        <v>85.972871287128712</v>
      </c>
      <c r="E1989">
        <v>1479</v>
      </c>
    </row>
    <row r="1990" spans="1:5" x14ac:dyDescent="0.2">
      <c r="A1990">
        <v>154708744</v>
      </c>
      <c r="B1990">
        <v>85.84</v>
      </c>
      <c r="C1990">
        <v>490</v>
      </c>
      <c r="D1990" s="1">
        <v>85.972871287128712</v>
      </c>
      <c r="E1990">
        <v>1480</v>
      </c>
    </row>
    <row r="1991" spans="1:5" x14ac:dyDescent="0.2">
      <c r="A1991">
        <v>154772824</v>
      </c>
      <c r="B1991">
        <v>85.84</v>
      </c>
      <c r="C1991">
        <v>490</v>
      </c>
      <c r="D1991" s="1">
        <v>85.95267326732673</v>
      </c>
      <c r="E1991">
        <v>1481</v>
      </c>
    </row>
    <row r="1992" spans="1:5" x14ac:dyDescent="0.2">
      <c r="A1992">
        <v>154836872</v>
      </c>
      <c r="B1992">
        <v>85.84</v>
      </c>
      <c r="C1992">
        <v>490</v>
      </c>
      <c r="D1992" s="1">
        <v>85.993069306930693</v>
      </c>
      <c r="E1992">
        <v>1482</v>
      </c>
    </row>
    <row r="1993" spans="1:5" x14ac:dyDescent="0.2">
      <c r="A1993">
        <v>154839340</v>
      </c>
      <c r="B1993">
        <v>85.91</v>
      </c>
      <c r="C1993">
        <v>490</v>
      </c>
      <c r="D1993" s="1">
        <v>85.993069306930693</v>
      </c>
      <c r="E1993">
        <v>1483</v>
      </c>
    </row>
    <row r="1994" spans="1:5" x14ac:dyDescent="0.2">
      <c r="A1994">
        <v>154900984</v>
      </c>
      <c r="B1994">
        <v>85.91</v>
      </c>
      <c r="C1994">
        <v>491</v>
      </c>
      <c r="D1994" s="1">
        <v>85.912277227722768</v>
      </c>
      <c r="E1994">
        <v>1483</v>
      </c>
    </row>
    <row r="1995" spans="1:5" x14ac:dyDescent="0.2">
      <c r="A1995">
        <v>154965048</v>
      </c>
      <c r="B1995">
        <v>85.91</v>
      </c>
      <c r="C1995">
        <v>491</v>
      </c>
      <c r="D1995" s="1">
        <v>85.972871287128712</v>
      </c>
      <c r="E1995">
        <v>1484</v>
      </c>
    </row>
    <row r="1996" spans="1:5" x14ac:dyDescent="0.2">
      <c r="A1996">
        <v>155029112</v>
      </c>
      <c r="B1996">
        <v>85.91</v>
      </c>
      <c r="C1996">
        <v>491</v>
      </c>
      <c r="D1996" s="1">
        <v>85.972871287128712</v>
      </c>
      <c r="E1996">
        <v>1485</v>
      </c>
    </row>
    <row r="1997" spans="1:5" x14ac:dyDescent="0.2">
      <c r="A1997">
        <v>155039880</v>
      </c>
      <c r="B1997">
        <v>85.99</v>
      </c>
      <c r="C1997">
        <v>491</v>
      </c>
      <c r="D1997" s="1">
        <v>85.972871287128712</v>
      </c>
      <c r="E1997">
        <v>1486</v>
      </c>
    </row>
    <row r="1998" spans="1:5" x14ac:dyDescent="0.2">
      <c r="A1998">
        <v>155092968</v>
      </c>
      <c r="B1998">
        <v>85.99</v>
      </c>
      <c r="C1998">
        <v>492</v>
      </c>
      <c r="D1998" s="1">
        <v>86.255643564356433</v>
      </c>
      <c r="E1998">
        <v>1486</v>
      </c>
    </row>
    <row r="1999" spans="1:5" x14ac:dyDescent="0.2">
      <c r="A1999">
        <v>155157048</v>
      </c>
      <c r="B1999">
        <v>85.99</v>
      </c>
      <c r="C1999">
        <v>492</v>
      </c>
      <c r="D1999" s="1">
        <v>85.95267326732673</v>
      </c>
      <c r="E1999">
        <v>1487</v>
      </c>
    </row>
    <row r="2000" spans="1:5" x14ac:dyDescent="0.2">
      <c r="A2000">
        <v>155220888</v>
      </c>
      <c r="B2000">
        <v>85.99</v>
      </c>
      <c r="C2000">
        <v>492</v>
      </c>
      <c r="D2000" s="1">
        <v>86.275841584158428</v>
      </c>
      <c r="E2000">
        <v>1488</v>
      </c>
    </row>
    <row r="2001" spans="1:5" x14ac:dyDescent="0.2">
      <c r="A2001">
        <v>155240392</v>
      </c>
      <c r="B2001">
        <v>86</v>
      </c>
      <c r="C2001">
        <v>492</v>
      </c>
      <c r="D2001" s="1">
        <v>86.275841584158428</v>
      </c>
      <c r="E2001">
        <v>1489</v>
      </c>
    </row>
    <row r="2002" spans="1:5" x14ac:dyDescent="0.2">
      <c r="A2002">
        <v>155284952</v>
      </c>
      <c r="B2002">
        <v>86</v>
      </c>
      <c r="C2002">
        <v>493</v>
      </c>
      <c r="D2002" s="1">
        <v>85.972871287128712</v>
      </c>
      <c r="E2002">
        <v>1489</v>
      </c>
    </row>
    <row r="2003" spans="1:5" x14ac:dyDescent="0.2">
      <c r="A2003">
        <v>155348776</v>
      </c>
      <c r="B2003">
        <v>86</v>
      </c>
      <c r="C2003">
        <v>493</v>
      </c>
      <c r="D2003" s="1">
        <v>86.296039603960395</v>
      </c>
      <c r="E2003">
        <v>1490</v>
      </c>
    </row>
    <row r="2004" spans="1:5" x14ac:dyDescent="0.2">
      <c r="A2004">
        <v>155412824</v>
      </c>
      <c r="B2004">
        <v>86</v>
      </c>
      <c r="C2004">
        <v>493</v>
      </c>
      <c r="D2004" s="1">
        <v>85.993069306930693</v>
      </c>
      <c r="E2004">
        <v>1491</v>
      </c>
    </row>
    <row r="2005" spans="1:5" x14ac:dyDescent="0.2">
      <c r="A2005">
        <v>155440808</v>
      </c>
      <c r="B2005">
        <v>86.04</v>
      </c>
      <c r="C2005">
        <v>493</v>
      </c>
      <c r="D2005" s="1">
        <v>85.993069306930693</v>
      </c>
      <c r="E2005">
        <v>1492</v>
      </c>
    </row>
    <row r="2006" spans="1:5" x14ac:dyDescent="0.2">
      <c r="A2006">
        <v>155476632</v>
      </c>
      <c r="B2006">
        <v>86.04</v>
      </c>
      <c r="C2006">
        <v>494</v>
      </c>
      <c r="D2006" s="1">
        <v>86.326336633663374</v>
      </c>
      <c r="E2006">
        <v>1492</v>
      </c>
    </row>
    <row r="2007" spans="1:5" x14ac:dyDescent="0.2">
      <c r="A2007">
        <v>155540680</v>
      </c>
      <c r="B2007">
        <v>86.04</v>
      </c>
      <c r="C2007">
        <v>494</v>
      </c>
      <c r="D2007" s="1">
        <v>85.993069306930693</v>
      </c>
      <c r="E2007">
        <v>1493</v>
      </c>
    </row>
    <row r="2008" spans="1:5" x14ac:dyDescent="0.2">
      <c r="A2008">
        <v>155604504</v>
      </c>
      <c r="B2008">
        <v>86.04</v>
      </c>
      <c r="C2008">
        <v>494</v>
      </c>
      <c r="D2008" s="1">
        <v>86.296039603960395</v>
      </c>
      <c r="E2008">
        <v>1494</v>
      </c>
    </row>
    <row r="2009" spans="1:5" x14ac:dyDescent="0.2">
      <c r="A2009">
        <v>155641000</v>
      </c>
      <c r="B2009">
        <v>86.14</v>
      </c>
      <c r="C2009">
        <v>494</v>
      </c>
      <c r="D2009" s="1">
        <v>86.296039603960395</v>
      </c>
      <c r="E2009">
        <v>1495</v>
      </c>
    </row>
    <row r="2010" spans="1:5" x14ac:dyDescent="0.2">
      <c r="A2010">
        <v>155668328</v>
      </c>
      <c r="B2010">
        <v>86.14</v>
      </c>
      <c r="C2010">
        <v>495</v>
      </c>
      <c r="D2010" s="1">
        <v>86.296039603960395</v>
      </c>
      <c r="E2010">
        <v>1495</v>
      </c>
    </row>
    <row r="2011" spans="1:5" x14ac:dyDescent="0.2">
      <c r="A2011">
        <v>155732184</v>
      </c>
      <c r="B2011">
        <v>86.14</v>
      </c>
      <c r="C2011">
        <v>495</v>
      </c>
      <c r="D2011" s="1">
        <v>86.255643564356433</v>
      </c>
      <c r="E2011">
        <v>1496</v>
      </c>
    </row>
    <row r="2012" spans="1:5" x14ac:dyDescent="0.2">
      <c r="A2012">
        <v>155796248</v>
      </c>
      <c r="B2012">
        <v>86.14</v>
      </c>
      <c r="C2012">
        <v>495</v>
      </c>
      <c r="D2012" s="1">
        <v>85.972871287128712</v>
      </c>
      <c r="E2012">
        <v>1497</v>
      </c>
    </row>
    <row r="2013" spans="1:5" x14ac:dyDescent="0.2">
      <c r="A2013">
        <v>155841288</v>
      </c>
      <c r="B2013">
        <v>86.1</v>
      </c>
      <c r="C2013">
        <v>495</v>
      </c>
      <c r="D2013" s="1">
        <v>85.972871287128712</v>
      </c>
      <c r="E2013">
        <v>1498</v>
      </c>
    </row>
    <row r="2014" spans="1:5" x14ac:dyDescent="0.2">
      <c r="A2014">
        <v>155860120</v>
      </c>
      <c r="B2014">
        <v>86.1</v>
      </c>
      <c r="C2014">
        <v>496</v>
      </c>
      <c r="D2014" s="1">
        <v>86.235445544554452</v>
      </c>
      <c r="E2014">
        <v>1498</v>
      </c>
    </row>
    <row r="2015" spans="1:5" x14ac:dyDescent="0.2">
      <c r="A2015">
        <v>155923720</v>
      </c>
      <c r="B2015">
        <v>86.1</v>
      </c>
      <c r="C2015">
        <v>496</v>
      </c>
      <c r="D2015" s="1">
        <v>86.599009900990097</v>
      </c>
      <c r="E2015">
        <v>1499</v>
      </c>
    </row>
    <row r="2016" spans="1:5" x14ac:dyDescent="0.2">
      <c r="A2016">
        <v>155987784</v>
      </c>
      <c r="B2016">
        <v>86.1</v>
      </c>
      <c r="C2016">
        <v>496</v>
      </c>
      <c r="D2016" s="1">
        <v>85.972871287128712</v>
      </c>
      <c r="E2016">
        <v>1500</v>
      </c>
    </row>
    <row r="2017" spans="1:5" x14ac:dyDescent="0.2">
      <c r="A2017">
        <v>156041336</v>
      </c>
      <c r="B2017">
        <v>86.2</v>
      </c>
      <c r="C2017">
        <v>496</v>
      </c>
      <c r="D2017" s="1">
        <v>85.972871287128712</v>
      </c>
      <c r="E2017">
        <v>1501</v>
      </c>
    </row>
    <row r="2018" spans="1:5" x14ac:dyDescent="0.2">
      <c r="A2018">
        <v>156051640</v>
      </c>
      <c r="B2018">
        <v>86.2</v>
      </c>
      <c r="C2018">
        <v>497</v>
      </c>
      <c r="D2018" s="1">
        <v>86.255643564356433</v>
      </c>
      <c r="E2018">
        <v>1501</v>
      </c>
    </row>
    <row r="2019" spans="1:5" x14ac:dyDescent="0.2">
      <c r="A2019">
        <v>156115256</v>
      </c>
      <c r="B2019">
        <v>86.2</v>
      </c>
      <c r="C2019">
        <v>497</v>
      </c>
      <c r="D2019" s="1">
        <v>86.57881188118813</v>
      </c>
      <c r="E2019">
        <v>1502</v>
      </c>
    </row>
    <row r="2020" spans="1:5" x14ac:dyDescent="0.2">
      <c r="A2020">
        <v>156179080</v>
      </c>
      <c r="B2020">
        <v>86.2</v>
      </c>
      <c r="C2020">
        <v>497</v>
      </c>
      <c r="D2020" s="1">
        <v>86.296039603960395</v>
      </c>
      <c r="E2020">
        <v>1503</v>
      </c>
    </row>
    <row r="2021" spans="1:5" x14ac:dyDescent="0.2">
      <c r="A2021">
        <v>156241144</v>
      </c>
      <c r="B2021">
        <v>86.3</v>
      </c>
      <c r="C2021">
        <v>497</v>
      </c>
      <c r="D2021" s="1">
        <v>86.296039603960395</v>
      </c>
      <c r="E2021">
        <v>1504</v>
      </c>
    </row>
    <row r="2022" spans="1:5" x14ac:dyDescent="0.2">
      <c r="A2022">
        <v>156242912</v>
      </c>
      <c r="B2022">
        <v>86.3</v>
      </c>
      <c r="C2022">
        <v>498</v>
      </c>
      <c r="D2022" s="1">
        <v>86.285940594059397</v>
      </c>
      <c r="E2022">
        <v>1504</v>
      </c>
    </row>
    <row r="2023" spans="1:5" x14ac:dyDescent="0.2">
      <c r="A2023">
        <v>156306584</v>
      </c>
      <c r="B2023">
        <v>86.3</v>
      </c>
      <c r="C2023">
        <v>498</v>
      </c>
      <c r="D2023" s="1">
        <v>86.508118811881189</v>
      </c>
      <c r="E2023">
        <v>1505</v>
      </c>
    </row>
    <row r="2024" spans="1:5" x14ac:dyDescent="0.2">
      <c r="A2024">
        <v>156370408</v>
      </c>
      <c r="B2024">
        <v>86.3</v>
      </c>
      <c r="C2024">
        <v>498</v>
      </c>
      <c r="D2024" s="1">
        <v>86.296039603960395</v>
      </c>
      <c r="E2024">
        <v>1506</v>
      </c>
    </row>
    <row r="2025" spans="1:5" x14ac:dyDescent="0.2">
      <c r="A2025">
        <v>156434232</v>
      </c>
      <c r="B2025">
        <v>86.3</v>
      </c>
      <c r="C2025">
        <v>498</v>
      </c>
      <c r="D2025" s="1">
        <v>86.296039603960395</v>
      </c>
      <c r="E2025">
        <v>1507</v>
      </c>
    </row>
    <row r="2026" spans="1:5" x14ac:dyDescent="0.2">
      <c r="A2026">
        <v>156440936</v>
      </c>
      <c r="B2026">
        <v>86.31</v>
      </c>
      <c r="C2026">
        <v>498</v>
      </c>
      <c r="D2026" s="1">
        <v>86.296039603960395</v>
      </c>
      <c r="E2026">
        <v>1508</v>
      </c>
    </row>
    <row r="2027" spans="1:5" x14ac:dyDescent="0.2">
      <c r="A2027">
        <v>156497832</v>
      </c>
      <c r="B2027">
        <v>86.31</v>
      </c>
      <c r="C2027">
        <v>499</v>
      </c>
      <c r="D2027" s="1">
        <v>86.599009900990097</v>
      </c>
      <c r="E2027">
        <v>1508</v>
      </c>
    </row>
    <row r="2028" spans="1:5" x14ac:dyDescent="0.2">
      <c r="A2028">
        <v>156561688</v>
      </c>
      <c r="B2028">
        <v>86.31</v>
      </c>
      <c r="C2028">
        <v>499</v>
      </c>
      <c r="D2028" s="1">
        <v>86.255643564356433</v>
      </c>
      <c r="E2028">
        <v>1509</v>
      </c>
    </row>
    <row r="2029" spans="1:5" x14ac:dyDescent="0.2">
      <c r="A2029">
        <v>156625544</v>
      </c>
      <c r="B2029">
        <v>86.31</v>
      </c>
      <c r="C2029">
        <v>499</v>
      </c>
      <c r="D2029" s="1">
        <v>86.255643564356433</v>
      </c>
      <c r="E2029">
        <v>1510</v>
      </c>
    </row>
    <row r="2030" spans="1:5" x14ac:dyDescent="0.2">
      <c r="A2030">
        <v>156640568</v>
      </c>
      <c r="B2030">
        <v>86.38</v>
      </c>
      <c r="C2030">
        <v>499</v>
      </c>
      <c r="D2030" s="1">
        <v>86.255643564356433</v>
      </c>
      <c r="E2030">
        <v>1511</v>
      </c>
    </row>
    <row r="2031" spans="1:5" x14ac:dyDescent="0.2">
      <c r="A2031">
        <v>156689176</v>
      </c>
      <c r="B2031">
        <v>86.38</v>
      </c>
      <c r="C2031">
        <v>500</v>
      </c>
      <c r="D2031" s="1">
        <v>86.558613861386135</v>
      </c>
      <c r="E2031">
        <v>1511</v>
      </c>
    </row>
    <row r="2032" spans="1:5" x14ac:dyDescent="0.2">
      <c r="A2032">
        <v>156752808</v>
      </c>
      <c r="B2032">
        <v>86.38</v>
      </c>
      <c r="C2032">
        <v>500</v>
      </c>
      <c r="D2032" s="1">
        <v>86.558613861386135</v>
      </c>
      <c r="E2032">
        <v>1512</v>
      </c>
    </row>
    <row r="2033" spans="1:5" x14ac:dyDescent="0.2">
      <c r="A2033">
        <v>156816440</v>
      </c>
      <c r="B2033">
        <v>86.38</v>
      </c>
      <c r="C2033">
        <v>500</v>
      </c>
      <c r="D2033" s="1">
        <v>86.558613861386135</v>
      </c>
      <c r="E2033">
        <v>1513</v>
      </c>
    </row>
    <row r="2034" spans="1:5" x14ac:dyDescent="0.2">
      <c r="A2034">
        <v>156840184</v>
      </c>
      <c r="B2034">
        <v>86.39</v>
      </c>
      <c r="C2034">
        <v>500</v>
      </c>
      <c r="D2034" s="1">
        <v>86.558613861386135</v>
      </c>
      <c r="E2034">
        <v>1514</v>
      </c>
    </row>
    <row r="2035" spans="1:5" x14ac:dyDescent="0.2">
      <c r="A2035">
        <v>156880056</v>
      </c>
      <c r="B2035">
        <v>86.39</v>
      </c>
      <c r="C2035">
        <v>501</v>
      </c>
      <c r="D2035" s="1">
        <v>86.57881188118813</v>
      </c>
      <c r="E2035">
        <v>1514</v>
      </c>
    </row>
    <row r="2036" spans="1:5" x14ac:dyDescent="0.2">
      <c r="A2036">
        <v>156943672</v>
      </c>
      <c r="B2036">
        <v>86.39</v>
      </c>
      <c r="C2036">
        <v>501</v>
      </c>
      <c r="D2036" s="1">
        <v>86.57881188118813</v>
      </c>
      <c r="E2036">
        <v>1515</v>
      </c>
    </row>
    <row r="2037" spans="1:5" x14ac:dyDescent="0.2">
      <c r="A2037">
        <v>157007496</v>
      </c>
      <c r="B2037">
        <v>86.39</v>
      </c>
      <c r="C2037">
        <v>501</v>
      </c>
      <c r="D2037" s="1">
        <v>86.296039603960395</v>
      </c>
      <c r="E2037">
        <v>1516</v>
      </c>
    </row>
    <row r="2038" spans="1:5" x14ac:dyDescent="0.2">
      <c r="A2038">
        <v>157039768</v>
      </c>
      <c r="B2038">
        <v>86.4</v>
      </c>
      <c r="C2038">
        <v>501</v>
      </c>
      <c r="D2038" s="1">
        <v>86.296039603960395</v>
      </c>
      <c r="E2038">
        <v>1517</v>
      </c>
    </row>
    <row r="2039" spans="1:5" x14ac:dyDescent="0.2">
      <c r="A2039">
        <v>157071128</v>
      </c>
      <c r="B2039">
        <v>86.4</v>
      </c>
      <c r="C2039">
        <v>502</v>
      </c>
      <c r="D2039" s="1">
        <v>86.558613861386135</v>
      </c>
      <c r="E2039">
        <v>1517</v>
      </c>
    </row>
    <row r="2040" spans="1:5" x14ac:dyDescent="0.2">
      <c r="A2040">
        <v>157134728</v>
      </c>
      <c r="B2040">
        <v>86.4</v>
      </c>
      <c r="C2040">
        <v>502</v>
      </c>
      <c r="D2040" s="1">
        <v>86.599009900990097</v>
      </c>
      <c r="E2040">
        <v>1518</v>
      </c>
    </row>
    <row r="2041" spans="1:5" x14ac:dyDescent="0.2">
      <c r="A2041">
        <v>157198328</v>
      </c>
      <c r="B2041">
        <v>86.4</v>
      </c>
      <c r="C2041">
        <v>502</v>
      </c>
      <c r="D2041" s="1">
        <v>86.599009900990097</v>
      </c>
      <c r="E2041">
        <v>1519</v>
      </c>
    </row>
    <row r="2042" spans="1:5" x14ac:dyDescent="0.2">
      <c r="A2042">
        <v>157239080</v>
      </c>
      <c r="B2042">
        <v>86.52</v>
      </c>
      <c r="C2042">
        <v>502</v>
      </c>
      <c r="D2042" s="1">
        <v>86.599009900990097</v>
      </c>
      <c r="E2042">
        <v>1520</v>
      </c>
    </row>
    <row r="2043" spans="1:5" x14ac:dyDescent="0.2">
      <c r="A2043">
        <v>157261912</v>
      </c>
      <c r="B2043">
        <v>86.52</v>
      </c>
      <c r="C2043">
        <v>503</v>
      </c>
      <c r="D2043" s="1">
        <v>86.629306930693076</v>
      </c>
      <c r="E2043">
        <v>1520</v>
      </c>
    </row>
    <row r="2044" spans="1:5" x14ac:dyDescent="0.2">
      <c r="A2044">
        <v>157325512</v>
      </c>
      <c r="B2044">
        <v>86.52</v>
      </c>
      <c r="C2044">
        <v>503</v>
      </c>
      <c r="D2044" s="1">
        <v>86.599009900990097</v>
      </c>
      <c r="E2044">
        <v>1521</v>
      </c>
    </row>
    <row r="2045" spans="1:5" x14ac:dyDescent="0.2">
      <c r="A2045">
        <v>157389112</v>
      </c>
      <c r="B2045">
        <v>86.52</v>
      </c>
      <c r="C2045">
        <v>503</v>
      </c>
      <c r="D2045" s="1">
        <v>86.599009900990097</v>
      </c>
      <c r="E2045">
        <v>1522</v>
      </c>
    </row>
    <row r="2046" spans="1:5" x14ac:dyDescent="0.2">
      <c r="A2046">
        <v>157438376</v>
      </c>
      <c r="B2046">
        <v>86.52</v>
      </c>
      <c r="C2046">
        <v>503</v>
      </c>
      <c r="D2046" s="1">
        <v>86.599009900990097</v>
      </c>
      <c r="E2046">
        <v>1523</v>
      </c>
    </row>
    <row r="2047" spans="1:5" x14ac:dyDescent="0.2">
      <c r="A2047">
        <v>157452712</v>
      </c>
      <c r="B2047">
        <v>86.52</v>
      </c>
      <c r="C2047">
        <v>504</v>
      </c>
      <c r="D2047" s="1">
        <v>86.599009900990097</v>
      </c>
      <c r="E2047">
        <v>1523</v>
      </c>
    </row>
    <row r="2048" spans="1:5" x14ac:dyDescent="0.2">
      <c r="A2048">
        <v>157516088</v>
      </c>
      <c r="B2048">
        <v>86.52</v>
      </c>
      <c r="C2048">
        <v>504</v>
      </c>
      <c r="D2048" s="1">
        <v>86.912079207920797</v>
      </c>
      <c r="E2048">
        <v>1524</v>
      </c>
    </row>
    <row r="2049" spans="1:5" x14ac:dyDescent="0.2">
      <c r="A2049">
        <v>157579912</v>
      </c>
      <c r="B2049">
        <v>86.52</v>
      </c>
      <c r="C2049">
        <v>504</v>
      </c>
      <c r="D2049" s="1">
        <v>86.296039603960395</v>
      </c>
      <c r="E2049">
        <v>1525</v>
      </c>
    </row>
    <row r="2050" spans="1:5" x14ac:dyDescent="0.2">
      <c r="A2050">
        <v>157637464</v>
      </c>
      <c r="B2050">
        <v>86.61</v>
      </c>
      <c r="C2050">
        <v>504</v>
      </c>
      <c r="D2050" s="1">
        <v>86.296039603960395</v>
      </c>
      <c r="E2050">
        <v>1526</v>
      </c>
    </row>
    <row r="2051" spans="1:5" x14ac:dyDescent="0.2">
      <c r="A2051">
        <v>157643304</v>
      </c>
      <c r="B2051">
        <v>86.61</v>
      </c>
      <c r="C2051">
        <v>505</v>
      </c>
      <c r="D2051" s="1">
        <v>86.891881188118816</v>
      </c>
      <c r="E2051">
        <v>1526</v>
      </c>
    </row>
    <row r="2052" spans="1:5" x14ac:dyDescent="0.2">
      <c r="A2052">
        <v>157706696</v>
      </c>
      <c r="B2052">
        <v>86.61</v>
      </c>
      <c r="C2052">
        <v>505</v>
      </c>
      <c r="D2052" s="1">
        <v>86.891881188118816</v>
      </c>
      <c r="E2052">
        <v>1527</v>
      </c>
    </row>
    <row r="2053" spans="1:5" x14ac:dyDescent="0.2">
      <c r="A2053">
        <v>157770312</v>
      </c>
      <c r="B2053">
        <v>86.61</v>
      </c>
      <c r="C2053">
        <v>505</v>
      </c>
      <c r="D2053" s="1">
        <v>86.57881188118813</v>
      </c>
      <c r="E2053">
        <v>1528</v>
      </c>
    </row>
    <row r="2054" spans="1:5" x14ac:dyDescent="0.2">
      <c r="A2054">
        <v>157833928</v>
      </c>
      <c r="B2054">
        <v>86.61</v>
      </c>
      <c r="C2054">
        <v>505</v>
      </c>
      <c r="D2054" s="1">
        <v>86.57881188118813</v>
      </c>
      <c r="E2054">
        <v>1529</v>
      </c>
    </row>
    <row r="2055" spans="1:5" x14ac:dyDescent="0.2">
      <c r="A2055">
        <v>157836396</v>
      </c>
      <c r="B2055">
        <v>86.68</v>
      </c>
      <c r="C2055">
        <v>505</v>
      </c>
      <c r="D2055" s="1">
        <v>86.57881188118813</v>
      </c>
      <c r="E2055">
        <v>1530</v>
      </c>
    </row>
    <row r="2056" spans="1:5" x14ac:dyDescent="0.2">
      <c r="A2056">
        <v>157897368</v>
      </c>
      <c r="B2056">
        <v>86.68</v>
      </c>
      <c r="C2056">
        <v>506</v>
      </c>
      <c r="D2056" s="1">
        <v>86.821188118811875</v>
      </c>
      <c r="E2056">
        <v>1530</v>
      </c>
    </row>
    <row r="2057" spans="1:5" x14ac:dyDescent="0.2">
      <c r="A2057">
        <v>157960776</v>
      </c>
      <c r="B2057">
        <v>86.68</v>
      </c>
      <c r="C2057">
        <v>506</v>
      </c>
      <c r="D2057" s="1">
        <v>86.861584158415852</v>
      </c>
      <c r="E2057">
        <v>1531</v>
      </c>
    </row>
    <row r="2058" spans="1:5" x14ac:dyDescent="0.2">
      <c r="A2058">
        <v>158024392</v>
      </c>
      <c r="B2058">
        <v>86.68</v>
      </c>
      <c r="C2058">
        <v>506</v>
      </c>
      <c r="D2058" s="1">
        <v>86.57881188118813</v>
      </c>
      <c r="E2058">
        <v>1532</v>
      </c>
    </row>
    <row r="2059" spans="1:5" x14ac:dyDescent="0.2">
      <c r="A2059">
        <v>158035384</v>
      </c>
      <c r="B2059">
        <v>86.66</v>
      </c>
      <c r="C2059">
        <v>506</v>
      </c>
      <c r="D2059" s="1">
        <v>86.57881188118813</v>
      </c>
      <c r="E2059">
        <v>1533</v>
      </c>
    </row>
    <row r="2060" spans="1:5" x14ac:dyDescent="0.2">
      <c r="A2060">
        <v>158087800</v>
      </c>
      <c r="B2060">
        <v>86.66</v>
      </c>
      <c r="C2060">
        <v>507</v>
      </c>
      <c r="D2060" s="1">
        <v>86.861584158415852</v>
      </c>
      <c r="E2060">
        <v>1533</v>
      </c>
    </row>
    <row r="2061" spans="1:5" x14ac:dyDescent="0.2">
      <c r="A2061">
        <v>158151208</v>
      </c>
      <c r="B2061">
        <v>86.66</v>
      </c>
      <c r="C2061">
        <v>507</v>
      </c>
      <c r="D2061" s="1">
        <v>86.861584158415852</v>
      </c>
      <c r="E2061">
        <v>1534</v>
      </c>
    </row>
    <row r="2062" spans="1:5" x14ac:dyDescent="0.2">
      <c r="A2062">
        <v>158214600</v>
      </c>
      <c r="B2062">
        <v>86.66</v>
      </c>
      <c r="C2062">
        <v>507</v>
      </c>
      <c r="D2062" s="1">
        <v>86.891881188118816</v>
      </c>
      <c r="E2062">
        <v>1535</v>
      </c>
    </row>
    <row r="2063" spans="1:5" x14ac:dyDescent="0.2">
      <c r="A2063">
        <v>158234072</v>
      </c>
      <c r="B2063">
        <v>86.79</v>
      </c>
      <c r="C2063">
        <v>507</v>
      </c>
      <c r="D2063" s="1">
        <v>86.891881188118816</v>
      </c>
      <c r="E2063">
        <v>1536</v>
      </c>
    </row>
    <row r="2064" spans="1:5" x14ac:dyDescent="0.2">
      <c r="A2064">
        <v>158277960</v>
      </c>
      <c r="B2064">
        <v>86.79</v>
      </c>
      <c r="C2064">
        <v>508</v>
      </c>
      <c r="D2064" s="1">
        <v>86.932277227722764</v>
      </c>
      <c r="E2064">
        <v>1536</v>
      </c>
    </row>
    <row r="2065" spans="1:5" x14ac:dyDescent="0.2">
      <c r="A2065">
        <v>158341336</v>
      </c>
      <c r="B2065">
        <v>86.79</v>
      </c>
      <c r="C2065">
        <v>508</v>
      </c>
      <c r="D2065" s="1">
        <v>86.912079207920797</v>
      </c>
      <c r="E2065">
        <v>1537</v>
      </c>
    </row>
    <row r="2066" spans="1:5" x14ac:dyDescent="0.2">
      <c r="A2066">
        <v>158404936</v>
      </c>
      <c r="B2066">
        <v>86.79</v>
      </c>
      <c r="C2066">
        <v>508</v>
      </c>
      <c r="D2066" s="1">
        <v>86.599009900990097</v>
      </c>
      <c r="E2066">
        <v>1538</v>
      </c>
    </row>
    <row r="2067" spans="1:5" x14ac:dyDescent="0.2">
      <c r="A2067">
        <v>158432920</v>
      </c>
      <c r="B2067">
        <v>86.72</v>
      </c>
      <c r="C2067">
        <v>508</v>
      </c>
      <c r="D2067" s="1">
        <v>86.599009900990097</v>
      </c>
      <c r="E2067">
        <v>1539</v>
      </c>
    </row>
    <row r="2068" spans="1:5" x14ac:dyDescent="0.2">
      <c r="A2068">
        <v>158468296</v>
      </c>
      <c r="B2068">
        <v>86.72</v>
      </c>
      <c r="C2068">
        <v>509</v>
      </c>
      <c r="D2068" s="1">
        <v>86.932277227722764</v>
      </c>
      <c r="E2068">
        <v>1539</v>
      </c>
    </row>
    <row r="2069" spans="1:5" x14ac:dyDescent="0.2">
      <c r="A2069">
        <v>158531672</v>
      </c>
      <c r="B2069">
        <v>86.72</v>
      </c>
      <c r="C2069">
        <v>509</v>
      </c>
      <c r="D2069" s="1">
        <v>86.912079207920797</v>
      </c>
      <c r="E2069">
        <v>1540</v>
      </c>
    </row>
    <row r="2070" spans="1:5" x14ac:dyDescent="0.2">
      <c r="A2070">
        <v>158595048</v>
      </c>
      <c r="B2070">
        <v>86.72</v>
      </c>
      <c r="C2070">
        <v>509</v>
      </c>
      <c r="D2070" s="1">
        <v>86.912079207920797</v>
      </c>
      <c r="E2070">
        <v>1541</v>
      </c>
    </row>
    <row r="2071" spans="1:5" x14ac:dyDescent="0.2">
      <c r="A2071">
        <v>158631352</v>
      </c>
      <c r="B2071">
        <v>86.9</v>
      </c>
      <c r="C2071">
        <v>509</v>
      </c>
      <c r="D2071" s="1">
        <v>86.912079207920797</v>
      </c>
      <c r="E2071">
        <v>1542</v>
      </c>
    </row>
    <row r="2072" spans="1:5" x14ac:dyDescent="0.2">
      <c r="A2072">
        <v>158658440</v>
      </c>
      <c r="B2072">
        <v>86.9</v>
      </c>
      <c r="C2072">
        <v>510</v>
      </c>
      <c r="D2072" s="1">
        <v>86.891881188118816</v>
      </c>
      <c r="E2072">
        <v>1542</v>
      </c>
    </row>
    <row r="2073" spans="1:5" x14ac:dyDescent="0.2">
      <c r="A2073">
        <v>158721592</v>
      </c>
      <c r="B2073">
        <v>86.9</v>
      </c>
      <c r="C2073">
        <v>510</v>
      </c>
      <c r="D2073" s="1">
        <v>87.2150495049505</v>
      </c>
      <c r="E2073">
        <v>1543</v>
      </c>
    </row>
    <row r="2074" spans="1:5" x14ac:dyDescent="0.2">
      <c r="A2074">
        <v>158784984</v>
      </c>
      <c r="B2074">
        <v>86.9</v>
      </c>
      <c r="C2074">
        <v>510</v>
      </c>
      <c r="D2074" s="1">
        <v>86.891881188118816</v>
      </c>
      <c r="E2074">
        <v>1544</v>
      </c>
    </row>
    <row r="2075" spans="1:5" x14ac:dyDescent="0.2">
      <c r="A2075">
        <v>158829992</v>
      </c>
      <c r="B2075">
        <v>86.81</v>
      </c>
      <c r="C2075">
        <v>510</v>
      </c>
      <c r="D2075" s="1">
        <v>86.891881188118816</v>
      </c>
      <c r="E2075">
        <v>1545</v>
      </c>
    </row>
    <row r="2076" spans="1:5" x14ac:dyDescent="0.2">
      <c r="A2076">
        <v>158848344</v>
      </c>
      <c r="B2076">
        <v>86.81</v>
      </c>
      <c r="C2076">
        <v>511</v>
      </c>
      <c r="D2076" s="1">
        <v>86.932277227722764</v>
      </c>
      <c r="E2076">
        <v>1545</v>
      </c>
    </row>
    <row r="2077" spans="1:5" x14ac:dyDescent="0.2">
      <c r="A2077">
        <v>158911720</v>
      </c>
      <c r="B2077">
        <v>86.81</v>
      </c>
      <c r="C2077">
        <v>511</v>
      </c>
      <c r="D2077" s="1">
        <v>86.912079207920797</v>
      </c>
      <c r="E2077">
        <v>1546</v>
      </c>
    </row>
    <row r="2078" spans="1:5" x14ac:dyDescent="0.2">
      <c r="A2078">
        <v>158975096</v>
      </c>
      <c r="B2078">
        <v>86.81</v>
      </c>
      <c r="C2078">
        <v>511</v>
      </c>
      <c r="D2078" s="1">
        <v>86.912079207920797</v>
      </c>
      <c r="E2078">
        <v>1547</v>
      </c>
    </row>
    <row r="2079" spans="1:5" x14ac:dyDescent="0.2">
      <c r="A2079">
        <v>159028168</v>
      </c>
      <c r="B2079">
        <v>87.01</v>
      </c>
      <c r="C2079">
        <v>511</v>
      </c>
      <c r="D2079" s="1">
        <v>86.912079207920797</v>
      </c>
      <c r="E2079">
        <v>1548</v>
      </c>
    </row>
    <row r="2080" spans="1:5" x14ac:dyDescent="0.2">
      <c r="A2080">
        <v>159038232</v>
      </c>
      <c r="B2080">
        <v>87.01</v>
      </c>
      <c r="C2080">
        <v>512</v>
      </c>
      <c r="D2080" s="1">
        <v>87.235247524752467</v>
      </c>
      <c r="E2080">
        <v>1548</v>
      </c>
    </row>
    <row r="2081" spans="1:5" x14ac:dyDescent="0.2">
      <c r="A2081">
        <v>159101416</v>
      </c>
      <c r="B2081">
        <v>87.01</v>
      </c>
      <c r="C2081">
        <v>512</v>
      </c>
      <c r="D2081" s="1">
        <v>87.174653465346523</v>
      </c>
      <c r="E2081">
        <v>1549</v>
      </c>
    </row>
    <row r="2082" spans="1:5" x14ac:dyDescent="0.2">
      <c r="A2082">
        <v>159164792</v>
      </c>
      <c r="B2082">
        <v>87.01</v>
      </c>
      <c r="C2082">
        <v>512</v>
      </c>
      <c r="D2082" s="1">
        <v>86.912079207920797</v>
      </c>
      <c r="E2082">
        <v>1550</v>
      </c>
    </row>
    <row r="2083" spans="1:5" x14ac:dyDescent="0.2">
      <c r="A2083">
        <v>159226600</v>
      </c>
      <c r="B2083">
        <v>86.9</v>
      </c>
      <c r="C2083">
        <v>512</v>
      </c>
      <c r="D2083" s="1">
        <v>86.912079207920797</v>
      </c>
      <c r="E2083">
        <v>1551</v>
      </c>
    </row>
    <row r="2084" spans="1:5" x14ac:dyDescent="0.2">
      <c r="A2084">
        <v>159228376</v>
      </c>
      <c r="B2084">
        <v>86.9</v>
      </c>
      <c r="C2084">
        <v>513</v>
      </c>
      <c r="D2084" s="1">
        <v>86.629306930693076</v>
      </c>
      <c r="E2084">
        <v>1551</v>
      </c>
    </row>
    <row r="2085" spans="1:5" x14ac:dyDescent="0.2">
      <c r="A2085">
        <v>159291160</v>
      </c>
      <c r="B2085">
        <v>86.9</v>
      </c>
      <c r="C2085">
        <v>513</v>
      </c>
      <c r="D2085" s="1">
        <v>87.730099009900997</v>
      </c>
      <c r="E2085">
        <v>1552</v>
      </c>
    </row>
    <row r="2086" spans="1:5" x14ac:dyDescent="0.2">
      <c r="A2086">
        <v>159354536</v>
      </c>
      <c r="B2086">
        <v>86.9</v>
      </c>
      <c r="C2086">
        <v>513</v>
      </c>
      <c r="D2086" s="1">
        <v>86.912079207920797</v>
      </c>
      <c r="E2086">
        <v>1553</v>
      </c>
    </row>
    <row r="2087" spans="1:5" x14ac:dyDescent="0.2">
      <c r="A2087">
        <v>159417688</v>
      </c>
      <c r="B2087">
        <v>86.9</v>
      </c>
      <c r="C2087">
        <v>513</v>
      </c>
      <c r="D2087" s="1">
        <v>87.2150495049505</v>
      </c>
      <c r="E2087">
        <v>1554</v>
      </c>
    </row>
    <row r="2088" spans="1:5" x14ac:dyDescent="0.2">
      <c r="A2088">
        <v>159424616</v>
      </c>
      <c r="B2088">
        <v>87.08</v>
      </c>
      <c r="C2088">
        <v>513</v>
      </c>
      <c r="D2088" s="1">
        <v>87.2150495049505</v>
      </c>
      <c r="E2088">
        <v>1555</v>
      </c>
    </row>
    <row r="2089" spans="1:5" x14ac:dyDescent="0.2">
      <c r="A2089">
        <v>159481048</v>
      </c>
      <c r="B2089">
        <v>87.08</v>
      </c>
      <c r="C2089">
        <v>514</v>
      </c>
      <c r="D2089" s="1">
        <v>86.932277227722764</v>
      </c>
      <c r="E2089">
        <v>1555</v>
      </c>
    </row>
    <row r="2090" spans="1:5" x14ac:dyDescent="0.2">
      <c r="A2090">
        <v>159544200</v>
      </c>
      <c r="B2090">
        <v>87.08</v>
      </c>
      <c r="C2090">
        <v>514</v>
      </c>
      <c r="D2090" s="1">
        <v>87.2150495049505</v>
      </c>
      <c r="E2090">
        <v>1556</v>
      </c>
    </row>
    <row r="2091" spans="1:5" x14ac:dyDescent="0.2">
      <c r="A2091">
        <v>159607352</v>
      </c>
      <c r="B2091">
        <v>87.08</v>
      </c>
      <c r="C2091">
        <v>514</v>
      </c>
      <c r="D2091" s="1">
        <v>87.2150495049505</v>
      </c>
      <c r="E2091">
        <v>1557</v>
      </c>
    </row>
    <row r="2092" spans="1:5" x14ac:dyDescent="0.2">
      <c r="A2092">
        <v>159622808</v>
      </c>
      <c r="B2092">
        <v>87.01</v>
      </c>
      <c r="C2092">
        <v>514</v>
      </c>
      <c r="D2092" s="1">
        <v>87.2150495049505</v>
      </c>
      <c r="E2092">
        <v>1558</v>
      </c>
    </row>
    <row r="2093" spans="1:5" x14ac:dyDescent="0.2">
      <c r="A2093">
        <v>159670536</v>
      </c>
      <c r="B2093">
        <v>87.01</v>
      </c>
      <c r="C2093">
        <v>515</v>
      </c>
      <c r="D2093" s="1">
        <v>87.174653465346523</v>
      </c>
      <c r="E2093">
        <v>1558</v>
      </c>
    </row>
    <row r="2094" spans="1:5" x14ac:dyDescent="0.2">
      <c r="A2094">
        <v>159733688</v>
      </c>
      <c r="B2094">
        <v>87.01</v>
      </c>
      <c r="C2094">
        <v>515</v>
      </c>
      <c r="D2094" s="1">
        <v>87.2150495049505</v>
      </c>
      <c r="E2094">
        <v>1559</v>
      </c>
    </row>
    <row r="2095" spans="1:5" x14ac:dyDescent="0.2">
      <c r="A2095">
        <v>159796840</v>
      </c>
      <c r="B2095">
        <v>87.01</v>
      </c>
      <c r="C2095">
        <v>515</v>
      </c>
      <c r="D2095" s="1">
        <v>87.2150495049505</v>
      </c>
      <c r="E2095">
        <v>1560</v>
      </c>
    </row>
    <row r="2096" spans="1:5" x14ac:dyDescent="0.2">
      <c r="A2096">
        <v>159820600</v>
      </c>
      <c r="B2096">
        <v>87.18</v>
      </c>
      <c r="C2096">
        <v>515</v>
      </c>
      <c r="D2096" s="1">
        <v>87.2150495049505</v>
      </c>
      <c r="E2096">
        <v>1561</v>
      </c>
    </row>
    <row r="2097" spans="1:5" x14ac:dyDescent="0.2">
      <c r="A2097">
        <v>159860008</v>
      </c>
      <c r="B2097">
        <v>87.18</v>
      </c>
      <c r="C2097">
        <v>516</v>
      </c>
      <c r="D2097" s="1">
        <v>87.194851485148519</v>
      </c>
      <c r="E2097">
        <v>1561</v>
      </c>
    </row>
    <row r="2098" spans="1:5" x14ac:dyDescent="0.2">
      <c r="A2098">
        <v>159923160</v>
      </c>
      <c r="B2098">
        <v>87.18</v>
      </c>
      <c r="C2098">
        <v>516</v>
      </c>
      <c r="D2098" s="1">
        <v>87.2150495049505</v>
      </c>
      <c r="E2098">
        <v>1562</v>
      </c>
    </row>
    <row r="2099" spans="1:5" x14ac:dyDescent="0.2">
      <c r="A2099">
        <v>159986312</v>
      </c>
      <c r="B2099">
        <v>87.18</v>
      </c>
      <c r="C2099">
        <v>516</v>
      </c>
      <c r="D2099" s="1">
        <v>87.2150495049505</v>
      </c>
      <c r="E2099">
        <v>1563</v>
      </c>
    </row>
    <row r="2100" spans="1:5" x14ac:dyDescent="0.2">
      <c r="A2100">
        <v>160018552</v>
      </c>
      <c r="B2100">
        <v>87.11</v>
      </c>
      <c r="C2100">
        <v>516</v>
      </c>
      <c r="D2100" s="1">
        <v>87.2150495049505</v>
      </c>
      <c r="E2100">
        <v>1564</v>
      </c>
    </row>
    <row r="2101" spans="1:5" x14ac:dyDescent="0.2">
      <c r="A2101">
        <v>160049464</v>
      </c>
      <c r="B2101">
        <v>87.11</v>
      </c>
      <c r="C2101">
        <v>517</v>
      </c>
      <c r="D2101" s="1">
        <v>87.2150495049505</v>
      </c>
      <c r="E2101">
        <v>1564</v>
      </c>
    </row>
    <row r="2102" spans="1:5" x14ac:dyDescent="0.2">
      <c r="A2102">
        <v>160112408</v>
      </c>
      <c r="B2102">
        <v>87.11</v>
      </c>
      <c r="C2102">
        <v>517</v>
      </c>
      <c r="D2102" s="1">
        <v>87.507920792079219</v>
      </c>
      <c r="E2102">
        <v>1565</v>
      </c>
    </row>
    <row r="2103" spans="1:5" x14ac:dyDescent="0.2">
      <c r="A2103">
        <v>160175592</v>
      </c>
      <c r="B2103">
        <v>87.11</v>
      </c>
      <c r="C2103">
        <v>517</v>
      </c>
      <c r="D2103" s="1">
        <v>87.174653465346523</v>
      </c>
      <c r="E2103">
        <v>1566</v>
      </c>
    </row>
    <row r="2104" spans="1:5" x14ac:dyDescent="0.2">
      <c r="A2104">
        <v>160216136</v>
      </c>
      <c r="B2104">
        <v>87.27</v>
      </c>
      <c r="C2104">
        <v>517</v>
      </c>
      <c r="D2104" s="1">
        <v>87.174653465346523</v>
      </c>
      <c r="E2104">
        <v>1567</v>
      </c>
    </row>
    <row r="2105" spans="1:5" x14ac:dyDescent="0.2">
      <c r="A2105">
        <v>160238760</v>
      </c>
      <c r="B2105">
        <v>87.27</v>
      </c>
      <c r="C2105">
        <v>518</v>
      </c>
      <c r="D2105" s="1">
        <v>87.194851485148519</v>
      </c>
      <c r="E2105">
        <v>1567</v>
      </c>
    </row>
    <row r="2106" spans="1:5" x14ac:dyDescent="0.2">
      <c r="A2106">
        <v>160301704</v>
      </c>
      <c r="B2106">
        <v>87.27</v>
      </c>
      <c r="C2106">
        <v>518</v>
      </c>
      <c r="D2106" s="1">
        <v>87.507920792079219</v>
      </c>
      <c r="E2106">
        <v>1568</v>
      </c>
    </row>
    <row r="2107" spans="1:5" x14ac:dyDescent="0.2">
      <c r="A2107">
        <v>160364888</v>
      </c>
      <c r="B2107">
        <v>87.27</v>
      </c>
      <c r="C2107">
        <v>518</v>
      </c>
      <c r="D2107" s="1">
        <v>87.174653465346523</v>
      </c>
      <c r="E2107">
        <v>1569</v>
      </c>
    </row>
    <row r="2108" spans="1:5" x14ac:dyDescent="0.2">
      <c r="A2108">
        <v>160413720</v>
      </c>
      <c r="B2108">
        <v>87.27</v>
      </c>
      <c r="C2108">
        <v>518</v>
      </c>
      <c r="D2108" s="1">
        <v>87.174653465346523</v>
      </c>
      <c r="E2108">
        <v>1570</v>
      </c>
    </row>
    <row r="2109" spans="1:5" x14ac:dyDescent="0.2">
      <c r="A2109">
        <v>160427832</v>
      </c>
      <c r="B2109">
        <v>87.27</v>
      </c>
      <c r="C2109">
        <v>519</v>
      </c>
      <c r="D2109" s="1">
        <v>87.507920792079219</v>
      </c>
      <c r="E2109">
        <v>1570</v>
      </c>
    </row>
    <row r="2110" spans="1:5" x14ac:dyDescent="0.2">
      <c r="A2110">
        <v>160490792</v>
      </c>
      <c r="B2110">
        <v>87.27</v>
      </c>
      <c r="C2110">
        <v>519</v>
      </c>
      <c r="D2110" s="1">
        <v>87.487722772277223</v>
      </c>
      <c r="E2110">
        <v>1571</v>
      </c>
    </row>
    <row r="2111" spans="1:5" x14ac:dyDescent="0.2">
      <c r="A2111">
        <v>160553960</v>
      </c>
      <c r="B2111">
        <v>87.27</v>
      </c>
      <c r="C2111">
        <v>519</v>
      </c>
      <c r="D2111" s="1">
        <v>87.194851485148519</v>
      </c>
      <c r="E2111">
        <v>1572</v>
      </c>
    </row>
    <row r="2112" spans="1:5" x14ac:dyDescent="0.2">
      <c r="A2112">
        <v>160611320</v>
      </c>
      <c r="B2112">
        <v>87.27</v>
      </c>
      <c r="C2112">
        <v>519</v>
      </c>
      <c r="D2112" s="1">
        <v>87.194851485148519</v>
      </c>
      <c r="E2112">
        <v>1573</v>
      </c>
    </row>
    <row r="2113" spans="1:5" x14ac:dyDescent="0.2">
      <c r="A2113">
        <v>160616928</v>
      </c>
      <c r="B2113">
        <v>87.27</v>
      </c>
      <c r="C2113">
        <v>520</v>
      </c>
      <c r="D2113" s="1">
        <v>87.47762376237624</v>
      </c>
      <c r="E2113">
        <v>1573</v>
      </c>
    </row>
    <row r="2114" spans="1:5" x14ac:dyDescent="0.2">
      <c r="A2114">
        <v>160679880</v>
      </c>
      <c r="B2114">
        <v>87.27</v>
      </c>
      <c r="C2114">
        <v>520</v>
      </c>
      <c r="D2114" s="1">
        <v>87.497821782178221</v>
      </c>
      <c r="E2114">
        <v>1574</v>
      </c>
    </row>
    <row r="2115" spans="1:5" x14ac:dyDescent="0.2">
      <c r="A2115">
        <v>160743064</v>
      </c>
      <c r="B2115">
        <v>87.27</v>
      </c>
      <c r="C2115">
        <v>520</v>
      </c>
      <c r="D2115" s="1">
        <v>87.174653465346523</v>
      </c>
      <c r="E2115">
        <v>1575</v>
      </c>
    </row>
    <row r="2116" spans="1:5" x14ac:dyDescent="0.2">
      <c r="A2116">
        <v>160806024</v>
      </c>
      <c r="B2116">
        <v>87.27</v>
      </c>
      <c r="C2116">
        <v>520</v>
      </c>
      <c r="D2116" s="1">
        <v>87.487722772277223</v>
      </c>
      <c r="E2116">
        <v>1576</v>
      </c>
    </row>
    <row r="2117" spans="1:5" x14ac:dyDescent="0.2">
      <c r="A2117">
        <v>160808712</v>
      </c>
      <c r="B2117">
        <v>87.36</v>
      </c>
      <c r="C2117">
        <v>520</v>
      </c>
      <c r="D2117" s="1">
        <v>87.487722772277223</v>
      </c>
      <c r="E2117">
        <v>1577</v>
      </c>
    </row>
    <row r="2118" spans="1:5" x14ac:dyDescent="0.2">
      <c r="A2118">
        <v>160868792</v>
      </c>
      <c r="B2118">
        <v>87.36</v>
      </c>
      <c r="C2118">
        <v>521</v>
      </c>
      <c r="D2118" s="1">
        <v>87.750297029702978</v>
      </c>
      <c r="E2118">
        <v>1577</v>
      </c>
    </row>
    <row r="2119" spans="1:5" x14ac:dyDescent="0.2">
      <c r="A2119">
        <v>160931944</v>
      </c>
      <c r="B2119">
        <v>87.36</v>
      </c>
      <c r="C2119">
        <v>521</v>
      </c>
      <c r="D2119" s="1">
        <v>87.2150495049505</v>
      </c>
      <c r="E2119">
        <v>1578</v>
      </c>
    </row>
    <row r="2120" spans="1:5" x14ac:dyDescent="0.2">
      <c r="A2120">
        <v>160994888</v>
      </c>
      <c r="B2120">
        <v>87.36</v>
      </c>
      <c r="C2120">
        <v>521</v>
      </c>
      <c r="D2120" s="1">
        <v>87.507920792079219</v>
      </c>
      <c r="E2120">
        <v>1579</v>
      </c>
    </row>
    <row r="2121" spans="1:5" x14ac:dyDescent="0.2">
      <c r="A2121">
        <v>161006088</v>
      </c>
      <c r="B2121">
        <v>87.37</v>
      </c>
      <c r="C2121">
        <v>521</v>
      </c>
      <c r="D2121" s="1">
        <v>87.507920792079219</v>
      </c>
      <c r="E2121">
        <v>1580</v>
      </c>
    </row>
    <row r="2122" spans="1:5" x14ac:dyDescent="0.2">
      <c r="A2122">
        <v>161057832</v>
      </c>
      <c r="B2122">
        <v>87.37</v>
      </c>
      <c r="C2122">
        <v>522</v>
      </c>
      <c r="D2122" s="1">
        <v>87.507920792079219</v>
      </c>
      <c r="E2122">
        <v>1580</v>
      </c>
    </row>
    <row r="2123" spans="1:5" x14ac:dyDescent="0.2">
      <c r="A2123">
        <v>161120760</v>
      </c>
      <c r="B2123">
        <v>87.37</v>
      </c>
      <c r="C2123">
        <v>522</v>
      </c>
      <c r="D2123" s="1">
        <v>87.528118811881185</v>
      </c>
      <c r="E2123">
        <v>1581</v>
      </c>
    </row>
    <row r="2124" spans="1:5" x14ac:dyDescent="0.2">
      <c r="A2124">
        <v>161183704</v>
      </c>
      <c r="B2124">
        <v>87.37</v>
      </c>
      <c r="C2124">
        <v>522</v>
      </c>
      <c r="D2124" s="1">
        <v>87.507920792079219</v>
      </c>
      <c r="E2124">
        <v>1582</v>
      </c>
    </row>
    <row r="2125" spans="1:5" x14ac:dyDescent="0.2">
      <c r="A2125">
        <v>161203208</v>
      </c>
      <c r="B2125">
        <v>87.48</v>
      </c>
      <c r="C2125">
        <v>522</v>
      </c>
      <c r="D2125" s="1">
        <v>87.507920792079219</v>
      </c>
      <c r="E2125">
        <v>1583</v>
      </c>
    </row>
    <row r="2126" spans="1:5" x14ac:dyDescent="0.2">
      <c r="A2126">
        <v>161246424</v>
      </c>
      <c r="B2126">
        <v>87.48</v>
      </c>
      <c r="C2126">
        <v>523</v>
      </c>
      <c r="D2126" s="1">
        <v>87.82099009900989</v>
      </c>
      <c r="E2126">
        <v>1583</v>
      </c>
    </row>
    <row r="2127" spans="1:5" x14ac:dyDescent="0.2">
      <c r="A2127">
        <v>161309352</v>
      </c>
      <c r="B2127">
        <v>87.48</v>
      </c>
      <c r="C2127">
        <v>523</v>
      </c>
      <c r="D2127" s="1">
        <v>87.528118811881185</v>
      </c>
      <c r="E2127">
        <v>1584</v>
      </c>
    </row>
    <row r="2128" spans="1:5" x14ac:dyDescent="0.2">
      <c r="A2128">
        <v>161372312</v>
      </c>
      <c r="B2128">
        <v>87.48</v>
      </c>
      <c r="C2128">
        <v>523</v>
      </c>
      <c r="D2128" s="1">
        <v>87.487722772277223</v>
      </c>
      <c r="E2128">
        <v>1585</v>
      </c>
    </row>
    <row r="2129" spans="1:5" x14ac:dyDescent="0.2">
      <c r="A2129">
        <v>161400296</v>
      </c>
      <c r="B2129">
        <v>87.49</v>
      </c>
      <c r="C2129">
        <v>523</v>
      </c>
      <c r="D2129" s="1">
        <v>87.487722772277223</v>
      </c>
      <c r="E2129">
        <v>1586</v>
      </c>
    </row>
    <row r="2130" spans="1:5" x14ac:dyDescent="0.2">
      <c r="A2130">
        <v>161435224</v>
      </c>
      <c r="B2130">
        <v>87.49</v>
      </c>
      <c r="C2130">
        <v>524</v>
      </c>
      <c r="D2130" s="1">
        <v>87.548316831683167</v>
      </c>
      <c r="E2130">
        <v>1586</v>
      </c>
    </row>
    <row r="2131" spans="1:5" x14ac:dyDescent="0.2">
      <c r="A2131">
        <v>161498168</v>
      </c>
      <c r="B2131">
        <v>87.49</v>
      </c>
      <c r="C2131">
        <v>524</v>
      </c>
      <c r="D2131" s="1">
        <v>87.507920792079219</v>
      </c>
      <c r="E2131">
        <v>1587</v>
      </c>
    </row>
    <row r="2132" spans="1:5" x14ac:dyDescent="0.2">
      <c r="A2132">
        <v>161560888</v>
      </c>
      <c r="B2132">
        <v>87.49</v>
      </c>
      <c r="C2132">
        <v>524</v>
      </c>
      <c r="D2132" s="1">
        <v>87.82099009900989</v>
      </c>
      <c r="E2132">
        <v>1588</v>
      </c>
    </row>
    <row r="2133" spans="1:5" x14ac:dyDescent="0.2">
      <c r="A2133">
        <v>161597384</v>
      </c>
      <c r="B2133">
        <v>87.49</v>
      </c>
      <c r="C2133">
        <v>524</v>
      </c>
      <c r="D2133" s="1">
        <v>87.82099009900989</v>
      </c>
      <c r="E2133">
        <v>1589</v>
      </c>
    </row>
    <row r="2134" spans="1:5" x14ac:dyDescent="0.2">
      <c r="A2134">
        <v>161623800</v>
      </c>
      <c r="B2134">
        <v>87.49</v>
      </c>
      <c r="C2134">
        <v>525</v>
      </c>
      <c r="D2134" s="1">
        <v>87.548316831683167</v>
      </c>
      <c r="E2134">
        <v>1589</v>
      </c>
    </row>
    <row r="2135" spans="1:5" x14ac:dyDescent="0.2">
      <c r="A2135">
        <v>161686536</v>
      </c>
      <c r="B2135">
        <v>87.49</v>
      </c>
      <c r="C2135">
        <v>525</v>
      </c>
      <c r="D2135" s="1">
        <v>87.800792079207923</v>
      </c>
      <c r="E2135">
        <v>1590</v>
      </c>
    </row>
    <row r="2136" spans="1:5" x14ac:dyDescent="0.2">
      <c r="A2136">
        <v>161749464</v>
      </c>
      <c r="B2136">
        <v>87.49</v>
      </c>
      <c r="C2136">
        <v>525</v>
      </c>
      <c r="D2136" s="1">
        <v>87.528118811881185</v>
      </c>
      <c r="E2136">
        <v>1591</v>
      </c>
    </row>
    <row r="2137" spans="1:5" x14ac:dyDescent="0.2">
      <c r="A2137">
        <v>161794248</v>
      </c>
      <c r="B2137">
        <v>87.59</v>
      </c>
      <c r="C2137">
        <v>525</v>
      </c>
      <c r="D2137" s="1">
        <v>87.528118811881185</v>
      </c>
      <c r="E2137">
        <v>1592</v>
      </c>
    </row>
    <row r="2138" spans="1:5" x14ac:dyDescent="0.2">
      <c r="A2138">
        <v>161812392</v>
      </c>
      <c r="B2138">
        <v>87.59</v>
      </c>
      <c r="C2138">
        <v>526</v>
      </c>
      <c r="D2138" s="1">
        <v>87.528118811881185</v>
      </c>
      <c r="E2138">
        <v>1592</v>
      </c>
    </row>
    <row r="2139" spans="1:5" x14ac:dyDescent="0.2">
      <c r="A2139">
        <v>161875128</v>
      </c>
      <c r="B2139">
        <v>87.59</v>
      </c>
      <c r="C2139">
        <v>526</v>
      </c>
      <c r="D2139" s="1">
        <v>87.800792079207923</v>
      </c>
      <c r="E2139">
        <v>1593</v>
      </c>
    </row>
    <row r="2140" spans="1:5" x14ac:dyDescent="0.2">
      <c r="A2140">
        <v>161937832</v>
      </c>
      <c r="B2140">
        <v>87.59</v>
      </c>
      <c r="C2140">
        <v>526</v>
      </c>
      <c r="D2140" s="1">
        <v>87.841188118811885</v>
      </c>
      <c r="E2140">
        <v>1594</v>
      </c>
    </row>
    <row r="2141" spans="1:5" x14ac:dyDescent="0.2">
      <c r="A2141">
        <v>161990904</v>
      </c>
      <c r="B2141">
        <v>87.69</v>
      </c>
      <c r="C2141">
        <v>526</v>
      </c>
      <c r="D2141" s="1">
        <v>87.841188118811885</v>
      </c>
      <c r="E2141">
        <v>1595</v>
      </c>
    </row>
    <row r="2142" spans="1:5" x14ac:dyDescent="0.2">
      <c r="A2142">
        <v>162000744</v>
      </c>
      <c r="B2142">
        <v>87.69</v>
      </c>
      <c r="C2142">
        <v>527</v>
      </c>
      <c r="D2142" s="1">
        <v>87.548316831683167</v>
      </c>
      <c r="E2142">
        <v>1595</v>
      </c>
    </row>
    <row r="2143" spans="1:5" x14ac:dyDescent="0.2">
      <c r="A2143">
        <v>162063480</v>
      </c>
      <c r="B2143">
        <v>87.69</v>
      </c>
      <c r="C2143">
        <v>527</v>
      </c>
      <c r="D2143" s="1">
        <v>87.800792079207923</v>
      </c>
      <c r="E2143">
        <v>1596</v>
      </c>
    </row>
    <row r="2144" spans="1:5" x14ac:dyDescent="0.2">
      <c r="A2144">
        <v>162126184</v>
      </c>
      <c r="B2144">
        <v>87.69</v>
      </c>
      <c r="C2144">
        <v>527</v>
      </c>
      <c r="D2144" s="1">
        <v>87.841188118811885</v>
      </c>
      <c r="E2144">
        <v>1597</v>
      </c>
    </row>
    <row r="2145" spans="1:5" x14ac:dyDescent="0.2">
      <c r="A2145">
        <v>162187544</v>
      </c>
      <c r="B2145">
        <v>87.69</v>
      </c>
      <c r="C2145">
        <v>527</v>
      </c>
      <c r="D2145" s="1">
        <v>87.841188118811885</v>
      </c>
      <c r="E2145">
        <v>1598</v>
      </c>
    </row>
    <row r="2146" spans="1:5" x14ac:dyDescent="0.2">
      <c r="A2146">
        <v>162189328</v>
      </c>
      <c r="B2146">
        <v>87.69</v>
      </c>
      <c r="C2146">
        <v>528</v>
      </c>
      <c r="D2146" s="1">
        <v>87.225148514851497</v>
      </c>
      <c r="E2146">
        <v>1598</v>
      </c>
    </row>
    <row r="2147" spans="1:5" x14ac:dyDescent="0.2">
      <c r="A2147">
        <v>162251640</v>
      </c>
      <c r="B2147">
        <v>87.69</v>
      </c>
      <c r="C2147">
        <v>528</v>
      </c>
      <c r="D2147" s="1">
        <v>88.396633663366345</v>
      </c>
      <c r="E2147">
        <v>1599</v>
      </c>
    </row>
    <row r="2148" spans="1:5" x14ac:dyDescent="0.2">
      <c r="A2148">
        <v>162314376</v>
      </c>
      <c r="B2148">
        <v>87.69</v>
      </c>
      <c r="C2148">
        <v>528</v>
      </c>
      <c r="D2148" s="1">
        <v>87.800792079207923</v>
      </c>
      <c r="E2148">
        <v>1600</v>
      </c>
    </row>
    <row r="2149" spans="1:5" x14ac:dyDescent="0.2">
      <c r="A2149">
        <v>162377304</v>
      </c>
      <c r="B2149">
        <v>87.69</v>
      </c>
      <c r="C2149">
        <v>528</v>
      </c>
      <c r="D2149" s="1">
        <v>87.528118811881185</v>
      </c>
      <c r="E2149">
        <v>1601</v>
      </c>
    </row>
    <row r="2150" spans="1:5" x14ac:dyDescent="0.2">
      <c r="A2150">
        <v>162384248</v>
      </c>
      <c r="B2150">
        <v>87.66</v>
      </c>
      <c r="C2150">
        <v>528</v>
      </c>
      <c r="D2150" s="1">
        <v>87.528118811881185</v>
      </c>
      <c r="E2150">
        <v>1602</v>
      </c>
    </row>
    <row r="2151" spans="1:5" x14ac:dyDescent="0.2">
      <c r="A2151">
        <v>162439784</v>
      </c>
      <c r="B2151">
        <v>87.66</v>
      </c>
      <c r="C2151">
        <v>529</v>
      </c>
      <c r="D2151" s="1">
        <v>88.154257425742585</v>
      </c>
      <c r="E2151">
        <v>1602</v>
      </c>
    </row>
    <row r="2152" spans="1:5" x14ac:dyDescent="0.2">
      <c r="A2152">
        <v>162502520</v>
      </c>
      <c r="B2152">
        <v>87.66</v>
      </c>
      <c r="C2152">
        <v>529</v>
      </c>
      <c r="D2152" s="1">
        <v>87.800792079207923</v>
      </c>
      <c r="E2152">
        <v>1603</v>
      </c>
    </row>
    <row r="2153" spans="1:5" x14ac:dyDescent="0.2">
      <c r="A2153">
        <v>162565256</v>
      </c>
      <c r="B2153">
        <v>87.66</v>
      </c>
      <c r="C2153">
        <v>529</v>
      </c>
      <c r="D2153" s="1">
        <v>87.800792079207923</v>
      </c>
      <c r="E2153">
        <v>1604</v>
      </c>
    </row>
    <row r="2154" spans="1:5" x14ac:dyDescent="0.2">
      <c r="A2154">
        <v>162580712</v>
      </c>
      <c r="B2154">
        <v>87.77</v>
      </c>
      <c r="C2154">
        <v>529</v>
      </c>
      <c r="D2154" s="1">
        <v>87.800792079207923</v>
      </c>
      <c r="E2154">
        <v>1605</v>
      </c>
    </row>
    <row r="2155" spans="1:5" x14ac:dyDescent="0.2">
      <c r="A2155">
        <v>162627960</v>
      </c>
      <c r="B2155">
        <v>87.77</v>
      </c>
      <c r="C2155">
        <v>530</v>
      </c>
      <c r="D2155" s="1">
        <v>87.841188118811885</v>
      </c>
      <c r="E2155">
        <v>1605</v>
      </c>
    </row>
    <row r="2156" spans="1:5" x14ac:dyDescent="0.2">
      <c r="A2156">
        <v>162690664</v>
      </c>
      <c r="B2156">
        <v>87.77</v>
      </c>
      <c r="C2156">
        <v>530</v>
      </c>
      <c r="D2156" s="1">
        <v>87.841188118811885</v>
      </c>
      <c r="E2156">
        <v>1606</v>
      </c>
    </row>
    <row r="2157" spans="1:5" x14ac:dyDescent="0.2">
      <c r="A2157">
        <v>162753400</v>
      </c>
      <c r="B2157">
        <v>87.77</v>
      </c>
      <c r="C2157">
        <v>530</v>
      </c>
      <c r="D2157" s="1">
        <v>87.800792079207923</v>
      </c>
      <c r="E2157">
        <v>1607</v>
      </c>
    </row>
    <row r="2158" spans="1:5" x14ac:dyDescent="0.2">
      <c r="A2158">
        <v>162776936</v>
      </c>
      <c r="B2158">
        <v>87.88</v>
      </c>
      <c r="C2158">
        <v>530</v>
      </c>
      <c r="D2158" s="1">
        <v>87.800792079207923</v>
      </c>
      <c r="E2158">
        <v>1608</v>
      </c>
    </row>
    <row r="2159" spans="1:5" x14ac:dyDescent="0.2">
      <c r="A2159">
        <v>162815896</v>
      </c>
      <c r="B2159">
        <v>87.88</v>
      </c>
      <c r="C2159">
        <v>531</v>
      </c>
      <c r="D2159" s="1">
        <v>88.13405940594059</v>
      </c>
      <c r="E2159">
        <v>1608</v>
      </c>
    </row>
    <row r="2160" spans="1:5" x14ac:dyDescent="0.2">
      <c r="A2160">
        <v>162878600</v>
      </c>
      <c r="B2160">
        <v>87.88</v>
      </c>
      <c r="C2160">
        <v>531</v>
      </c>
      <c r="D2160" s="1">
        <v>87.841188118811885</v>
      </c>
      <c r="E2160">
        <v>1609</v>
      </c>
    </row>
    <row r="2161" spans="1:5" x14ac:dyDescent="0.2">
      <c r="A2161">
        <v>162941304</v>
      </c>
      <c r="B2161">
        <v>87.88</v>
      </c>
      <c r="C2161">
        <v>531</v>
      </c>
      <c r="D2161" s="1">
        <v>87.841188118811885</v>
      </c>
      <c r="E2161">
        <v>1610</v>
      </c>
    </row>
    <row r="2162" spans="1:5" x14ac:dyDescent="0.2">
      <c r="A2162">
        <v>162973320</v>
      </c>
      <c r="B2162">
        <v>87.81</v>
      </c>
      <c r="C2162">
        <v>531</v>
      </c>
      <c r="D2162" s="1">
        <v>87.841188118811885</v>
      </c>
      <c r="E2162">
        <v>1611</v>
      </c>
    </row>
    <row r="2163" spans="1:5" x14ac:dyDescent="0.2">
      <c r="A2163">
        <v>163003768</v>
      </c>
      <c r="B2163">
        <v>87.81</v>
      </c>
      <c r="C2163">
        <v>532</v>
      </c>
      <c r="D2163" s="1">
        <v>88.174455445544552</v>
      </c>
      <c r="E2163">
        <v>1611</v>
      </c>
    </row>
    <row r="2164" spans="1:5" x14ac:dyDescent="0.2">
      <c r="A2164">
        <v>163066488</v>
      </c>
      <c r="B2164">
        <v>87.81</v>
      </c>
      <c r="C2164">
        <v>532</v>
      </c>
      <c r="D2164" s="1">
        <v>87.82099009900989</v>
      </c>
      <c r="E2164">
        <v>1612</v>
      </c>
    </row>
    <row r="2165" spans="1:5" x14ac:dyDescent="0.2">
      <c r="A2165">
        <v>163129000</v>
      </c>
      <c r="B2165">
        <v>87.81</v>
      </c>
      <c r="C2165">
        <v>532</v>
      </c>
      <c r="D2165" s="1">
        <v>88.113861386138609</v>
      </c>
      <c r="E2165">
        <v>1613</v>
      </c>
    </row>
    <row r="2166" spans="1:5" x14ac:dyDescent="0.2">
      <c r="A2166">
        <v>163169560</v>
      </c>
      <c r="B2166">
        <v>87.87</v>
      </c>
      <c r="C2166">
        <v>532</v>
      </c>
      <c r="D2166" s="1">
        <v>88.113861386138609</v>
      </c>
      <c r="E2166">
        <v>1614</v>
      </c>
    </row>
    <row r="2167" spans="1:5" x14ac:dyDescent="0.2">
      <c r="A2167">
        <v>163191752</v>
      </c>
      <c r="B2167">
        <v>87.87</v>
      </c>
      <c r="C2167">
        <v>533</v>
      </c>
      <c r="D2167" s="1">
        <v>87.770495049504945</v>
      </c>
      <c r="E2167">
        <v>1614</v>
      </c>
    </row>
    <row r="2168" spans="1:5" x14ac:dyDescent="0.2">
      <c r="A2168">
        <v>163254232</v>
      </c>
      <c r="B2168">
        <v>87.87</v>
      </c>
      <c r="C2168">
        <v>533</v>
      </c>
      <c r="D2168" s="1">
        <v>88.154257425742585</v>
      </c>
      <c r="E2168">
        <v>1615</v>
      </c>
    </row>
    <row r="2169" spans="1:5" x14ac:dyDescent="0.2">
      <c r="A2169">
        <v>163316744</v>
      </c>
      <c r="B2169">
        <v>87.87</v>
      </c>
      <c r="C2169">
        <v>533</v>
      </c>
      <c r="D2169" s="1">
        <v>88.113861386138609</v>
      </c>
      <c r="E2169">
        <v>1616</v>
      </c>
    </row>
    <row r="2170" spans="1:5" x14ac:dyDescent="0.2">
      <c r="A2170">
        <v>163365560</v>
      </c>
      <c r="B2170">
        <v>87.98</v>
      </c>
      <c r="C2170">
        <v>533</v>
      </c>
      <c r="D2170" s="1">
        <v>88.113861386138609</v>
      </c>
      <c r="E2170">
        <v>1617</v>
      </c>
    </row>
    <row r="2171" spans="1:5" x14ac:dyDescent="0.2">
      <c r="A2171">
        <v>163379464</v>
      </c>
      <c r="B2171">
        <v>87.98</v>
      </c>
      <c r="C2171">
        <v>534</v>
      </c>
      <c r="D2171" s="1">
        <v>87.82099009900989</v>
      </c>
      <c r="E2171">
        <v>1617</v>
      </c>
    </row>
    <row r="2172" spans="1:5" x14ac:dyDescent="0.2">
      <c r="A2172">
        <v>163441960</v>
      </c>
      <c r="B2172">
        <v>87.98</v>
      </c>
      <c r="C2172">
        <v>534</v>
      </c>
      <c r="D2172" s="1">
        <v>88.13405940594059</v>
      </c>
      <c r="E2172">
        <v>1618</v>
      </c>
    </row>
    <row r="2173" spans="1:5" x14ac:dyDescent="0.2">
      <c r="A2173">
        <v>163504440</v>
      </c>
      <c r="B2173">
        <v>87.98</v>
      </c>
      <c r="C2173">
        <v>534</v>
      </c>
      <c r="D2173" s="1">
        <v>88.154257425742585</v>
      </c>
      <c r="E2173">
        <v>1619</v>
      </c>
    </row>
    <row r="2174" spans="1:5" x14ac:dyDescent="0.2">
      <c r="A2174">
        <v>163561544</v>
      </c>
      <c r="B2174">
        <v>87.99</v>
      </c>
      <c r="C2174">
        <v>534</v>
      </c>
      <c r="D2174" s="1">
        <v>88.154257425742585</v>
      </c>
      <c r="E2174">
        <v>1620</v>
      </c>
    </row>
    <row r="2175" spans="1:5" x14ac:dyDescent="0.2">
      <c r="A2175">
        <v>163566904</v>
      </c>
      <c r="B2175">
        <v>87.99</v>
      </c>
      <c r="C2175">
        <v>535</v>
      </c>
      <c r="D2175" s="1">
        <v>88.174455445544552</v>
      </c>
      <c r="E2175">
        <v>1620</v>
      </c>
    </row>
    <row r="2176" spans="1:5" x14ac:dyDescent="0.2">
      <c r="A2176">
        <v>163629384</v>
      </c>
      <c r="B2176">
        <v>87.99</v>
      </c>
      <c r="C2176">
        <v>535</v>
      </c>
      <c r="D2176" s="1">
        <v>88.154257425742585</v>
      </c>
      <c r="E2176">
        <v>1621</v>
      </c>
    </row>
    <row r="2177" spans="1:5" x14ac:dyDescent="0.2">
      <c r="A2177">
        <v>163692088</v>
      </c>
      <c r="B2177">
        <v>87.99</v>
      </c>
      <c r="C2177">
        <v>535</v>
      </c>
      <c r="D2177" s="1">
        <v>87.841188118811885</v>
      </c>
      <c r="E2177">
        <v>1622</v>
      </c>
    </row>
    <row r="2178" spans="1:5" x14ac:dyDescent="0.2">
      <c r="A2178">
        <v>163754568</v>
      </c>
      <c r="B2178">
        <v>87.99</v>
      </c>
      <c r="C2178">
        <v>535</v>
      </c>
      <c r="D2178" s="1">
        <v>88.154257425742585</v>
      </c>
      <c r="E2178">
        <v>1623</v>
      </c>
    </row>
    <row r="2179" spans="1:5" x14ac:dyDescent="0.2">
      <c r="A2179">
        <v>163757480</v>
      </c>
      <c r="B2179">
        <v>88.01</v>
      </c>
      <c r="C2179">
        <v>535</v>
      </c>
      <c r="D2179" s="1">
        <v>88.154257425742585</v>
      </c>
      <c r="E2179">
        <v>1624</v>
      </c>
    </row>
    <row r="2180" spans="1:5" x14ac:dyDescent="0.2">
      <c r="A2180">
        <v>163817048</v>
      </c>
      <c r="B2180">
        <v>88.01</v>
      </c>
      <c r="C2180">
        <v>536</v>
      </c>
      <c r="D2180" s="1">
        <v>88.154257425742585</v>
      </c>
      <c r="E2180">
        <v>1624</v>
      </c>
    </row>
    <row r="2181" spans="1:5" x14ac:dyDescent="0.2">
      <c r="A2181">
        <v>163879544</v>
      </c>
      <c r="B2181">
        <v>88.01</v>
      </c>
      <c r="C2181">
        <v>536</v>
      </c>
      <c r="D2181" s="1">
        <v>88.13405940594059</v>
      </c>
      <c r="E2181">
        <v>1625</v>
      </c>
    </row>
    <row r="2182" spans="1:5" x14ac:dyDescent="0.2">
      <c r="A2182">
        <v>163942024</v>
      </c>
      <c r="B2182">
        <v>88.01</v>
      </c>
      <c r="C2182">
        <v>536</v>
      </c>
      <c r="D2182" s="1">
        <v>88.154257425742585</v>
      </c>
      <c r="E2182">
        <v>1626</v>
      </c>
    </row>
    <row r="2183" spans="1:5" x14ac:dyDescent="0.2">
      <c r="A2183">
        <v>163953208</v>
      </c>
      <c r="B2183">
        <v>88.1</v>
      </c>
      <c r="C2183">
        <v>536</v>
      </c>
      <c r="D2183" s="1">
        <v>88.154257425742585</v>
      </c>
      <c r="E2183">
        <v>1627</v>
      </c>
    </row>
    <row r="2184" spans="1:5" x14ac:dyDescent="0.2">
      <c r="A2184">
        <v>164004280</v>
      </c>
      <c r="B2184">
        <v>88.1</v>
      </c>
      <c r="C2184">
        <v>537</v>
      </c>
      <c r="D2184" s="1">
        <v>88.477425742574255</v>
      </c>
      <c r="E2184">
        <v>1627</v>
      </c>
    </row>
    <row r="2185" spans="1:5" x14ac:dyDescent="0.2">
      <c r="A2185">
        <v>164066776</v>
      </c>
      <c r="B2185">
        <v>88.1</v>
      </c>
      <c r="C2185">
        <v>537</v>
      </c>
      <c r="D2185" s="1">
        <v>88.13405940594059</v>
      </c>
      <c r="E2185">
        <v>1628</v>
      </c>
    </row>
    <row r="2186" spans="1:5" x14ac:dyDescent="0.2">
      <c r="A2186">
        <v>164129272</v>
      </c>
      <c r="B2186">
        <v>88.1</v>
      </c>
      <c r="C2186">
        <v>537</v>
      </c>
      <c r="D2186" s="1">
        <v>88.13405940594059</v>
      </c>
      <c r="E2186">
        <v>1629</v>
      </c>
    </row>
    <row r="2187" spans="1:5" x14ac:dyDescent="0.2">
      <c r="A2187">
        <v>164148760</v>
      </c>
      <c r="B2187">
        <v>88.18</v>
      </c>
      <c r="C2187">
        <v>537</v>
      </c>
      <c r="D2187" s="1">
        <v>88.13405940594059</v>
      </c>
      <c r="E2187">
        <v>1630</v>
      </c>
    </row>
    <row r="2188" spans="1:5" x14ac:dyDescent="0.2">
      <c r="A2188">
        <v>164191768</v>
      </c>
      <c r="B2188">
        <v>88.18</v>
      </c>
      <c r="C2188">
        <v>538</v>
      </c>
      <c r="D2188" s="1">
        <v>88.13405940594059</v>
      </c>
      <c r="E2188">
        <v>1630</v>
      </c>
    </row>
    <row r="2189" spans="1:5" x14ac:dyDescent="0.2">
      <c r="A2189">
        <v>164254040</v>
      </c>
      <c r="B2189">
        <v>88.18</v>
      </c>
      <c r="C2189">
        <v>538</v>
      </c>
      <c r="D2189" s="1">
        <v>88.44712871287129</v>
      </c>
      <c r="E2189">
        <v>1631</v>
      </c>
    </row>
    <row r="2190" spans="1:5" x14ac:dyDescent="0.2">
      <c r="A2190">
        <v>164316536</v>
      </c>
      <c r="B2190">
        <v>88.18</v>
      </c>
      <c r="C2190">
        <v>538</v>
      </c>
      <c r="D2190" s="1">
        <v>88.13405940594059</v>
      </c>
      <c r="E2190">
        <v>1632</v>
      </c>
    </row>
    <row r="2191" spans="1:5" x14ac:dyDescent="0.2">
      <c r="A2191">
        <v>164344312</v>
      </c>
      <c r="B2191">
        <v>88.18</v>
      </c>
      <c r="C2191">
        <v>538</v>
      </c>
      <c r="D2191" s="1">
        <v>88.13405940594059</v>
      </c>
      <c r="E2191">
        <v>1633</v>
      </c>
    </row>
    <row r="2192" spans="1:5" x14ac:dyDescent="0.2">
      <c r="A2192">
        <v>164379032</v>
      </c>
      <c r="B2192">
        <v>88.18</v>
      </c>
      <c r="C2192">
        <v>539</v>
      </c>
      <c r="D2192" s="1">
        <v>88.13405940594059</v>
      </c>
      <c r="E2192">
        <v>1633</v>
      </c>
    </row>
    <row r="2193" spans="1:5" x14ac:dyDescent="0.2">
      <c r="A2193">
        <v>164441288</v>
      </c>
      <c r="B2193">
        <v>88.18</v>
      </c>
      <c r="C2193">
        <v>539</v>
      </c>
      <c r="D2193" s="1">
        <v>88.477425742574255</v>
      </c>
      <c r="E2193">
        <v>1634</v>
      </c>
    </row>
    <row r="2194" spans="1:5" x14ac:dyDescent="0.2">
      <c r="A2194">
        <v>164503784</v>
      </c>
      <c r="B2194">
        <v>88.18</v>
      </c>
      <c r="C2194">
        <v>539</v>
      </c>
      <c r="D2194" s="1">
        <v>88.13405940594059</v>
      </c>
      <c r="E2194">
        <v>1635</v>
      </c>
    </row>
    <row r="2195" spans="1:5" x14ac:dyDescent="0.2">
      <c r="A2195">
        <v>164539848</v>
      </c>
      <c r="B2195">
        <v>88.19</v>
      </c>
      <c r="C2195">
        <v>539</v>
      </c>
      <c r="D2195" s="1">
        <v>88.13405940594059</v>
      </c>
      <c r="E2195">
        <v>1636</v>
      </c>
    </row>
    <row r="2196" spans="1:5" x14ac:dyDescent="0.2">
      <c r="A2196">
        <v>164566040</v>
      </c>
      <c r="B2196">
        <v>88.19</v>
      </c>
      <c r="C2196">
        <v>540</v>
      </c>
      <c r="D2196" s="1">
        <v>88.477425742574255</v>
      </c>
      <c r="E2196">
        <v>1636</v>
      </c>
    </row>
    <row r="2197" spans="1:5" x14ac:dyDescent="0.2">
      <c r="A2197">
        <v>164628312</v>
      </c>
      <c r="B2197">
        <v>88.19</v>
      </c>
      <c r="C2197">
        <v>540</v>
      </c>
      <c r="D2197" s="1">
        <v>88.44712871287129</v>
      </c>
      <c r="E2197">
        <v>1637</v>
      </c>
    </row>
    <row r="2198" spans="1:5" x14ac:dyDescent="0.2">
      <c r="A2198">
        <v>164690824</v>
      </c>
      <c r="B2198">
        <v>88.19</v>
      </c>
      <c r="C2198">
        <v>540</v>
      </c>
      <c r="D2198" s="1">
        <v>88.113861386138609</v>
      </c>
      <c r="E2198">
        <v>1638</v>
      </c>
    </row>
    <row r="2199" spans="1:5" x14ac:dyDescent="0.2">
      <c r="A2199">
        <v>164735192</v>
      </c>
      <c r="B2199">
        <v>88.28</v>
      </c>
      <c r="C2199">
        <v>540</v>
      </c>
      <c r="D2199" s="1">
        <v>88.113861386138609</v>
      </c>
      <c r="E2199">
        <v>1639</v>
      </c>
    </row>
    <row r="2200" spans="1:5" x14ac:dyDescent="0.2">
      <c r="A2200">
        <v>164753112</v>
      </c>
      <c r="B2200">
        <v>88.28</v>
      </c>
      <c r="C2200">
        <v>541</v>
      </c>
      <c r="D2200" s="1">
        <v>88.426930693069309</v>
      </c>
      <c r="E2200">
        <v>1639</v>
      </c>
    </row>
    <row r="2201" spans="1:5" x14ac:dyDescent="0.2">
      <c r="A2201">
        <v>164815400</v>
      </c>
      <c r="B2201">
        <v>88.28</v>
      </c>
      <c r="C2201">
        <v>541</v>
      </c>
      <c r="D2201" s="1">
        <v>88.426930693069309</v>
      </c>
      <c r="E2201">
        <v>1640</v>
      </c>
    </row>
    <row r="2202" spans="1:5" x14ac:dyDescent="0.2">
      <c r="A2202">
        <v>164877672</v>
      </c>
      <c r="B2202">
        <v>88.28</v>
      </c>
      <c r="C2202">
        <v>541</v>
      </c>
      <c r="D2202" s="1">
        <v>88.44712871287129</v>
      </c>
      <c r="E2202">
        <v>1641</v>
      </c>
    </row>
    <row r="2203" spans="1:5" x14ac:dyDescent="0.2">
      <c r="A2203">
        <v>164930536</v>
      </c>
      <c r="B2203">
        <v>88.28</v>
      </c>
      <c r="C2203">
        <v>541</v>
      </c>
      <c r="D2203" s="1">
        <v>88.44712871287129</v>
      </c>
      <c r="E2203">
        <v>1642</v>
      </c>
    </row>
    <row r="2204" spans="1:5" x14ac:dyDescent="0.2">
      <c r="A2204">
        <v>164940184</v>
      </c>
      <c r="B2204">
        <v>88.28</v>
      </c>
      <c r="C2204">
        <v>542</v>
      </c>
      <c r="D2204" s="1">
        <v>88.113861386138609</v>
      </c>
      <c r="E2204">
        <v>1642</v>
      </c>
    </row>
    <row r="2205" spans="1:5" x14ac:dyDescent="0.2">
      <c r="A2205">
        <v>165002232</v>
      </c>
      <c r="B2205">
        <v>88.28</v>
      </c>
      <c r="C2205">
        <v>542</v>
      </c>
      <c r="D2205" s="1">
        <v>88.770297029702974</v>
      </c>
      <c r="E2205">
        <v>1643</v>
      </c>
    </row>
    <row r="2206" spans="1:5" x14ac:dyDescent="0.2">
      <c r="A2206">
        <v>165064744</v>
      </c>
      <c r="B2206">
        <v>88.28</v>
      </c>
      <c r="C2206">
        <v>542</v>
      </c>
      <c r="D2206" s="1">
        <v>88.113861386138609</v>
      </c>
      <c r="E2206">
        <v>1644</v>
      </c>
    </row>
    <row r="2207" spans="1:5" x14ac:dyDescent="0.2">
      <c r="A2207">
        <v>165125656</v>
      </c>
      <c r="B2207">
        <v>88.38</v>
      </c>
      <c r="C2207">
        <v>542</v>
      </c>
      <c r="D2207" s="1">
        <v>88.113861386138609</v>
      </c>
      <c r="E2207">
        <v>1645</v>
      </c>
    </row>
    <row r="2208" spans="1:5" x14ac:dyDescent="0.2">
      <c r="A2208">
        <v>165127440</v>
      </c>
      <c r="B2208">
        <v>88.38</v>
      </c>
      <c r="C2208">
        <v>543</v>
      </c>
      <c r="D2208" s="1">
        <v>87.851287128712869</v>
      </c>
      <c r="E2208">
        <v>1645</v>
      </c>
    </row>
    <row r="2209" spans="1:5" x14ac:dyDescent="0.2">
      <c r="A2209">
        <v>165189080</v>
      </c>
      <c r="B2209">
        <v>88.38</v>
      </c>
      <c r="C2209">
        <v>543</v>
      </c>
      <c r="D2209" s="1">
        <v>89.356039603960397</v>
      </c>
      <c r="E2209">
        <v>1646</v>
      </c>
    </row>
    <row r="2210" spans="1:5" x14ac:dyDescent="0.2">
      <c r="A2210">
        <v>165251352</v>
      </c>
      <c r="B2210">
        <v>88.38</v>
      </c>
      <c r="C2210">
        <v>543</v>
      </c>
      <c r="D2210" s="1">
        <v>88.44712871287129</v>
      </c>
      <c r="E2210">
        <v>1647</v>
      </c>
    </row>
    <row r="2211" spans="1:5" x14ac:dyDescent="0.2">
      <c r="A2211">
        <v>165313640</v>
      </c>
      <c r="B2211">
        <v>88.38</v>
      </c>
      <c r="C2211">
        <v>543</v>
      </c>
      <c r="D2211" s="1">
        <v>88.426930693069309</v>
      </c>
      <c r="E2211">
        <v>1648</v>
      </c>
    </row>
    <row r="2212" spans="1:5" x14ac:dyDescent="0.2">
      <c r="A2212">
        <v>165320808</v>
      </c>
      <c r="B2212">
        <v>88.36</v>
      </c>
      <c r="C2212">
        <v>543</v>
      </c>
      <c r="D2212" s="1">
        <v>88.426930693069309</v>
      </c>
      <c r="E2212">
        <v>1649</v>
      </c>
    </row>
    <row r="2213" spans="1:5" x14ac:dyDescent="0.2">
      <c r="A2213">
        <v>165375896</v>
      </c>
      <c r="B2213">
        <v>88.36</v>
      </c>
      <c r="C2213">
        <v>544</v>
      </c>
      <c r="D2213" s="1">
        <v>88.477425742574255</v>
      </c>
      <c r="E2213">
        <v>1649</v>
      </c>
    </row>
    <row r="2214" spans="1:5" x14ac:dyDescent="0.2">
      <c r="A2214">
        <v>165438184</v>
      </c>
      <c r="B2214">
        <v>88.36</v>
      </c>
      <c r="C2214">
        <v>544</v>
      </c>
      <c r="D2214" s="1">
        <v>88.426930693069309</v>
      </c>
      <c r="E2214">
        <v>1650</v>
      </c>
    </row>
    <row r="2215" spans="1:5" x14ac:dyDescent="0.2">
      <c r="A2215">
        <v>165500472</v>
      </c>
      <c r="B2215">
        <v>88.36</v>
      </c>
      <c r="C2215">
        <v>544</v>
      </c>
      <c r="D2215" s="1">
        <v>88.426930693069309</v>
      </c>
      <c r="E2215">
        <v>1651</v>
      </c>
    </row>
    <row r="2216" spans="1:5" x14ac:dyDescent="0.2">
      <c r="A2216">
        <v>165515704</v>
      </c>
      <c r="B2216">
        <v>88.48</v>
      </c>
      <c r="C2216">
        <v>544</v>
      </c>
      <c r="D2216" s="1">
        <v>88.426930693069309</v>
      </c>
      <c r="E2216">
        <v>1652</v>
      </c>
    </row>
    <row r="2217" spans="1:5" x14ac:dyDescent="0.2">
      <c r="A2217">
        <v>165562504</v>
      </c>
      <c r="B2217">
        <v>88.48</v>
      </c>
      <c r="C2217">
        <v>545</v>
      </c>
      <c r="D2217" s="1">
        <v>88.790495049504955</v>
      </c>
      <c r="E2217">
        <v>1652</v>
      </c>
    </row>
    <row r="2218" spans="1:5" x14ac:dyDescent="0.2">
      <c r="A2218">
        <v>165624760</v>
      </c>
      <c r="B2218">
        <v>88.48</v>
      </c>
      <c r="C2218">
        <v>545</v>
      </c>
      <c r="D2218" s="1">
        <v>88.477425742574255</v>
      </c>
      <c r="E2218">
        <v>1653</v>
      </c>
    </row>
    <row r="2219" spans="1:5" x14ac:dyDescent="0.2">
      <c r="A2219">
        <v>165687048</v>
      </c>
      <c r="B2219">
        <v>88.48</v>
      </c>
      <c r="C2219">
        <v>545</v>
      </c>
      <c r="D2219" s="1">
        <v>88.426930693069309</v>
      </c>
      <c r="E2219">
        <v>1654</v>
      </c>
    </row>
    <row r="2220" spans="1:5" x14ac:dyDescent="0.2">
      <c r="A2220">
        <v>165710552</v>
      </c>
      <c r="B2220">
        <v>88.5</v>
      </c>
      <c r="C2220">
        <v>545</v>
      </c>
      <c r="D2220" s="1">
        <v>88.426930693069309</v>
      </c>
      <c r="E2220">
        <v>1655</v>
      </c>
    </row>
    <row r="2221" spans="1:5" x14ac:dyDescent="0.2">
      <c r="A2221">
        <v>165749096</v>
      </c>
      <c r="B2221">
        <v>88.5</v>
      </c>
      <c r="C2221">
        <v>546</v>
      </c>
      <c r="D2221" s="1">
        <v>88.770297029702974</v>
      </c>
      <c r="E2221">
        <v>1655</v>
      </c>
    </row>
    <row r="2222" spans="1:5" x14ac:dyDescent="0.2">
      <c r="A2222">
        <v>165811352</v>
      </c>
      <c r="B2222">
        <v>88.5</v>
      </c>
      <c r="C2222">
        <v>546</v>
      </c>
      <c r="D2222" s="1">
        <v>88.477425742574255</v>
      </c>
      <c r="E2222">
        <v>1656</v>
      </c>
    </row>
    <row r="2223" spans="1:5" x14ac:dyDescent="0.2">
      <c r="A2223">
        <v>165873624</v>
      </c>
      <c r="B2223">
        <v>88.5</v>
      </c>
      <c r="C2223">
        <v>546</v>
      </c>
      <c r="D2223" s="1">
        <v>88.44712871287129</v>
      </c>
      <c r="E2223">
        <v>1657</v>
      </c>
    </row>
    <row r="2224" spans="1:5" x14ac:dyDescent="0.2">
      <c r="A2224">
        <v>165905448</v>
      </c>
      <c r="B2224">
        <v>88.48</v>
      </c>
      <c r="C2224">
        <v>546</v>
      </c>
      <c r="D2224" s="1">
        <v>88.44712871287129</v>
      </c>
      <c r="E2224">
        <v>1658</v>
      </c>
    </row>
    <row r="2225" spans="1:5" x14ac:dyDescent="0.2">
      <c r="A2225">
        <v>165935688</v>
      </c>
      <c r="B2225">
        <v>88.48</v>
      </c>
      <c r="C2225">
        <v>547</v>
      </c>
      <c r="D2225" s="1">
        <v>88.750099009900993</v>
      </c>
      <c r="E2225">
        <v>1658</v>
      </c>
    </row>
    <row r="2226" spans="1:5" x14ac:dyDescent="0.2">
      <c r="A2226">
        <v>165997736</v>
      </c>
      <c r="B2226">
        <v>88.48</v>
      </c>
      <c r="C2226">
        <v>547</v>
      </c>
      <c r="D2226" s="1">
        <v>88.770297029702974</v>
      </c>
      <c r="E2226">
        <v>1659</v>
      </c>
    </row>
    <row r="2227" spans="1:5" x14ac:dyDescent="0.2">
      <c r="A2227">
        <v>166060008</v>
      </c>
      <c r="B2227">
        <v>88.48</v>
      </c>
      <c r="C2227">
        <v>547</v>
      </c>
      <c r="D2227" s="1">
        <v>88.44712871287129</v>
      </c>
      <c r="E2227">
        <v>1660</v>
      </c>
    </row>
    <row r="2228" spans="1:5" x14ac:dyDescent="0.2">
      <c r="A2228">
        <v>166100088</v>
      </c>
      <c r="B2228">
        <v>88.59</v>
      </c>
      <c r="C2228">
        <v>547</v>
      </c>
      <c r="D2228" s="1">
        <v>88.44712871287129</v>
      </c>
      <c r="E2228">
        <v>1661</v>
      </c>
    </row>
    <row r="2229" spans="1:5" x14ac:dyDescent="0.2">
      <c r="A2229">
        <v>166122040</v>
      </c>
      <c r="B2229">
        <v>88.59</v>
      </c>
      <c r="C2229">
        <v>548</v>
      </c>
      <c r="D2229" s="1">
        <v>88.790495049504955</v>
      </c>
      <c r="E2229">
        <v>1661</v>
      </c>
    </row>
    <row r="2230" spans="1:5" x14ac:dyDescent="0.2">
      <c r="A2230">
        <v>166184088</v>
      </c>
      <c r="B2230">
        <v>88.59</v>
      </c>
      <c r="C2230">
        <v>548</v>
      </c>
      <c r="D2230" s="1">
        <v>88.770297029702974</v>
      </c>
      <c r="E2230">
        <v>1662</v>
      </c>
    </row>
    <row r="2231" spans="1:5" x14ac:dyDescent="0.2">
      <c r="A2231">
        <v>166246344</v>
      </c>
      <c r="B2231">
        <v>88.59</v>
      </c>
      <c r="C2231">
        <v>548</v>
      </c>
      <c r="D2231" s="1">
        <v>88.477425742574255</v>
      </c>
      <c r="E2231">
        <v>1663</v>
      </c>
    </row>
    <row r="2232" spans="1:5" x14ac:dyDescent="0.2">
      <c r="A2232">
        <v>166294744</v>
      </c>
      <c r="B2232">
        <v>88.59</v>
      </c>
      <c r="C2232">
        <v>548</v>
      </c>
      <c r="D2232" s="1">
        <v>88.477425742574255</v>
      </c>
      <c r="E2232">
        <v>1664</v>
      </c>
    </row>
    <row r="2233" spans="1:5" x14ac:dyDescent="0.2">
      <c r="A2233">
        <v>166308408</v>
      </c>
      <c r="B2233">
        <v>88.59</v>
      </c>
      <c r="C2233">
        <v>549</v>
      </c>
      <c r="D2233" s="1">
        <v>88.750099009900993</v>
      </c>
      <c r="E2233">
        <v>1664</v>
      </c>
    </row>
    <row r="2234" spans="1:5" x14ac:dyDescent="0.2">
      <c r="A2234">
        <v>166370456</v>
      </c>
      <c r="B2234">
        <v>88.59</v>
      </c>
      <c r="C2234">
        <v>549</v>
      </c>
      <c r="D2234" s="1">
        <v>88.770297029702974</v>
      </c>
      <c r="E2234">
        <v>1665</v>
      </c>
    </row>
    <row r="2235" spans="1:5" x14ac:dyDescent="0.2">
      <c r="A2235">
        <v>166432488</v>
      </c>
      <c r="B2235">
        <v>88.59</v>
      </c>
      <c r="C2235">
        <v>549</v>
      </c>
      <c r="D2235" s="1">
        <v>88.790495049504955</v>
      </c>
      <c r="E2235">
        <v>1666</v>
      </c>
    </row>
    <row r="2236" spans="1:5" x14ac:dyDescent="0.2">
      <c r="A2236">
        <v>166489176</v>
      </c>
      <c r="B2236">
        <v>88.69</v>
      </c>
      <c r="C2236">
        <v>549</v>
      </c>
      <c r="D2236" s="1">
        <v>88.790495049504955</v>
      </c>
      <c r="E2236">
        <v>1667</v>
      </c>
    </row>
    <row r="2237" spans="1:5" x14ac:dyDescent="0.2">
      <c r="A2237">
        <v>166494536</v>
      </c>
      <c r="B2237">
        <v>88.69</v>
      </c>
      <c r="C2237">
        <v>550</v>
      </c>
      <c r="D2237" s="1">
        <v>88.770297029702974</v>
      </c>
      <c r="E2237">
        <v>1667</v>
      </c>
    </row>
    <row r="2238" spans="1:5" x14ac:dyDescent="0.2">
      <c r="A2238">
        <v>166556584</v>
      </c>
      <c r="B2238">
        <v>88.69</v>
      </c>
      <c r="C2238">
        <v>550</v>
      </c>
      <c r="D2238" s="1">
        <v>88.770297029702974</v>
      </c>
      <c r="E2238">
        <v>1668</v>
      </c>
    </row>
    <row r="2239" spans="1:5" x14ac:dyDescent="0.2">
      <c r="A2239">
        <v>166618616</v>
      </c>
      <c r="B2239">
        <v>88.69</v>
      </c>
      <c r="C2239">
        <v>550</v>
      </c>
      <c r="D2239" s="1">
        <v>88.790495049504955</v>
      </c>
      <c r="E2239">
        <v>1669</v>
      </c>
    </row>
    <row r="2240" spans="1:5" x14ac:dyDescent="0.2">
      <c r="A2240">
        <v>166680664</v>
      </c>
      <c r="B2240">
        <v>88.69</v>
      </c>
      <c r="C2240">
        <v>550</v>
      </c>
      <c r="D2240" s="1">
        <v>88.770297029702974</v>
      </c>
      <c r="E2240">
        <v>1670</v>
      </c>
    </row>
    <row r="2241" spans="1:5" x14ac:dyDescent="0.2">
      <c r="A2241">
        <v>166683552</v>
      </c>
      <c r="B2241">
        <v>88.71</v>
      </c>
      <c r="C2241">
        <v>550</v>
      </c>
      <c r="D2241" s="1">
        <v>88.770297029702974</v>
      </c>
      <c r="E2241">
        <v>1671</v>
      </c>
    </row>
    <row r="2242" spans="1:5" x14ac:dyDescent="0.2">
      <c r="A2242">
        <v>166742680</v>
      </c>
      <c r="B2242">
        <v>88.71</v>
      </c>
      <c r="C2242">
        <v>551</v>
      </c>
      <c r="D2242" s="1">
        <v>88.820792079207919</v>
      </c>
      <c r="E2242">
        <v>1671</v>
      </c>
    </row>
    <row r="2243" spans="1:5" x14ac:dyDescent="0.2">
      <c r="A2243">
        <v>166804744</v>
      </c>
      <c r="B2243">
        <v>88.71</v>
      </c>
      <c r="C2243">
        <v>551</v>
      </c>
      <c r="D2243" s="1">
        <v>88.750099009900993</v>
      </c>
      <c r="E2243">
        <v>1672</v>
      </c>
    </row>
    <row r="2244" spans="1:5" x14ac:dyDescent="0.2">
      <c r="A2244">
        <v>166866792</v>
      </c>
      <c r="B2244">
        <v>88.71</v>
      </c>
      <c r="C2244">
        <v>551</v>
      </c>
      <c r="D2244" s="1">
        <v>88.770297029702974</v>
      </c>
      <c r="E2244">
        <v>1673</v>
      </c>
    </row>
    <row r="2245" spans="1:5" x14ac:dyDescent="0.2">
      <c r="A2245">
        <v>166878008</v>
      </c>
      <c r="B2245">
        <v>88.68</v>
      </c>
      <c r="C2245">
        <v>551</v>
      </c>
      <c r="D2245" s="1">
        <v>88.770297029702974</v>
      </c>
      <c r="E2245">
        <v>1674</v>
      </c>
    </row>
    <row r="2246" spans="1:5" x14ac:dyDescent="0.2">
      <c r="A2246">
        <v>166928648</v>
      </c>
      <c r="B2246">
        <v>88.68</v>
      </c>
      <c r="C2246">
        <v>552</v>
      </c>
      <c r="D2246" s="1">
        <v>89.042970297029711</v>
      </c>
      <c r="E2246">
        <v>1674</v>
      </c>
    </row>
    <row r="2247" spans="1:5" x14ac:dyDescent="0.2">
      <c r="A2247">
        <v>166990696</v>
      </c>
      <c r="B2247">
        <v>88.68</v>
      </c>
      <c r="C2247">
        <v>552</v>
      </c>
      <c r="D2247" s="1">
        <v>88.770297029702974</v>
      </c>
      <c r="E2247">
        <v>1675</v>
      </c>
    </row>
    <row r="2248" spans="1:5" x14ac:dyDescent="0.2">
      <c r="A2248">
        <v>167052760</v>
      </c>
      <c r="B2248">
        <v>88.68</v>
      </c>
      <c r="C2248">
        <v>552</v>
      </c>
      <c r="D2248" s="1">
        <v>88.750099009900993</v>
      </c>
      <c r="E2248">
        <v>1676</v>
      </c>
    </row>
    <row r="2249" spans="1:5" x14ac:dyDescent="0.2">
      <c r="A2249">
        <v>167072232</v>
      </c>
      <c r="B2249">
        <v>88.78</v>
      </c>
      <c r="C2249">
        <v>552</v>
      </c>
      <c r="D2249" s="1">
        <v>88.750099009900993</v>
      </c>
      <c r="E2249">
        <v>1677</v>
      </c>
    </row>
    <row r="2250" spans="1:5" x14ac:dyDescent="0.2">
      <c r="A2250">
        <v>167114552</v>
      </c>
      <c r="B2250">
        <v>88.78</v>
      </c>
      <c r="C2250">
        <v>553</v>
      </c>
      <c r="D2250" s="1">
        <v>89.133861386138619</v>
      </c>
      <c r="E2250">
        <v>1677</v>
      </c>
    </row>
    <row r="2251" spans="1:5" x14ac:dyDescent="0.2">
      <c r="A2251">
        <v>167176584</v>
      </c>
      <c r="B2251">
        <v>88.78</v>
      </c>
      <c r="C2251">
        <v>553</v>
      </c>
      <c r="D2251" s="1">
        <v>88.790495049504955</v>
      </c>
      <c r="E2251">
        <v>1678</v>
      </c>
    </row>
    <row r="2252" spans="1:5" x14ac:dyDescent="0.2">
      <c r="A2252">
        <v>167238632</v>
      </c>
      <c r="B2252">
        <v>88.78</v>
      </c>
      <c r="C2252">
        <v>553</v>
      </c>
      <c r="D2252" s="1">
        <v>88.770297029702974</v>
      </c>
      <c r="E2252">
        <v>1679</v>
      </c>
    </row>
    <row r="2253" spans="1:5" x14ac:dyDescent="0.2">
      <c r="A2253">
        <v>167266200</v>
      </c>
      <c r="B2253">
        <v>88.9</v>
      </c>
      <c r="C2253">
        <v>553</v>
      </c>
      <c r="D2253" s="1">
        <v>88.770297029702974</v>
      </c>
      <c r="E2253">
        <v>1680</v>
      </c>
    </row>
    <row r="2254" spans="1:5" x14ac:dyDescent="0.2">
      <c r="A2254">
        <v>167300456</v>
      </c>
      <c r="B2254">
        <v>88.9</v>
      </c>
      <c r="C2254">
        <v>554</v>
      </c>
      <c r="D2254" s="1">
        <v>89.093465346534657</v>
      </c>
      <c r="E2254">
        <v>1680</v>
      </c>
    </row>
    <row r="2255" spans="1:5" x14ac:dyDescent="0.2">
      <c r="A2255">
        <v>167362504</v>
      </c>
      <c r="B2255">
        <v>88.9</v>
      </c>
      <c r="C2255">
        <v>554</v>
      </c>
      <c r="D2255" s="1">
        <v>88.770297029702974</v>
      </c>
      <c r="E2255">
        <v>1681</v>
      </c>
    </row>
    <row r="2256" spans="1:5" x14ac:dyDescent="0.2">
      <c r="A2256">
        <v>167424312</v>
      </c>
      <c r="B2256">
        <v>88.9</v>
      </c>
      <c r="C2256">
        <v>554</v>
      </c>
      <c r="D2256" s="1">
        <v>89.113663366336624</v>
      </c>
      <c r="E2256">
        <v>1682</v>
      </c>
    </row>
    <row r="2257" spans="1:5" x14ac:dyDescent="0.2">
      <c r="A2257">
        <v>167460360</v>
      </c>
      <c r="B2257">
        <v>88.81</v>
      </c>
      <c r="C2257">
        <v>554</v>
      </c>
      <c r="D2257" s="1">
        <v>89.113663366336624</v>
      </c>
      <c r="E2257">
        <v>1683</v>
      </c>
    </row>
    <row r="2258" spans="1:5" x14ac:dyDescent="0.2">
      <c r="A2258">
        <v>167486344</v>
      </c>
      <c r="B2258">
        <v>88.81</v>
      </c>
      <c r="C2258">
        <v>555</v>
      </c>
      <c r="D2258" s="1">
        <v>88.790495049504955</v>
      </c>
      <c r="E2258">
        <v>1683</v>
      </c>
    </row>
    <row r="2259" spans="1:5" x14ac:dyDescent="0.2">
      <c r="A2259">
        <v>167548184</v>
      </c>
      <c r="B2259">
        <v>88.81</v>
      </c>
      <c r="C2259">
        <v>555</v>
      </c>
      <c r="D2259" s="1">
        <v>89.073267326732676</v>
      </c>
      <c r="E2259">
        <v>1684</v>
      </c>
    </row>
    <row r="2260" spans="1:5" x14ac:dyDescent="0.2">
      <c r="A2260">
        <v>167610024</v>
      </c>
      <c r="B2260">
        <v>88.81</v>
      </c>
      <c r="C2260">
        <v>555</v>
      </c>
      <c r="D2260" s="1">
        <v>89.073267326732676</v>
      </c>
      <c r="E2260">
        <v>1685</v>
      </c>
    </row>
    <row r="2261" spans="1:5" x14ac:dyDescent="0.2">
      <c r="A2261">
        <v>167654168</v>
      </c>
      <c r="B2261">
        <v>88.97</v>
      </c>
      <c r="C2261">
        <v>555</v>
      </c>
      <c r="D2261" s="1">
        <v>89.073267326732676</v>
      </c>
      <c r="E2261">
        <v>1686</v>
      </c>
    </row>
    <row r="2262" spans="1:5" x14ac:dyDescent="0.2">
      <c r="A2262">
        <v>167671848</v>
      </c>
      <c r="B2262">
        <v>88.97</v>
      </c>
      <c r="C2262">
        <v>556</v>
      </c>
      <c r="D2262" s="1">
        <v>89.093465346534657</v>
      </c>
      <c r="E2262">
        <v>1686</v>
      </c>
    </row>
    <row r="2263" spans="1:5" x14ac:dyDescent="0.2">
      <c r="A2263">
        <v>167733656</v>
      </c>
      <c r="B2263">
        <v>88.97</v>
      </c>
      <c r="C2263">
        <v>556</v>
      </c>
      <c r="D2263" s="1">
        <v>89.113663366336624</v>
      </c>
      <c r="E2263">
        <v>1687</v>
      </c>
    </row>
    <row r="2264" spans="1:5" x14ac:dyDescent="0.2">
      <c r="A2264">
        <v>167795688</v>
      </c>
      <c r="B2264">
        <v>88.97</v>
      </c>
      <c r="C2264">
        <v>556</v>
      </c>
      <c r="D2264" s="1">
        <v>88.790495049504955</v>
      </c>
      <c r="E2264">
        <v>1688</v>
      </c>
    </row>
    <row r="2265" spans="1:5" x14ac:dyDescent="0.2">
      <c r="A2265">
        <v>167848120</v>
      </c>
      <c r="B2265">
        <v>88.91</v>
      </c>
      <c r="C2265">
        <v>556</v>
      </c>
      <c r="D2265" s="1">
        <v>88.790495049504955</v>
      </c>
      <c r="E2265">
        <v>1689</v>
      </c>
    </row>
    <row r="2266" spans="1:5" x14ac:dyDescent="0.2">
      <c r="A2266">
        <v>167857528</v>
      </c>
      <c r="B2266">
        <v>88.91</v>
      </c>
      <c r="C2266">
        <v>557</v>
      </c>
      <c r="D2266" s="1">
        <v>89.073267326732676</v>
      </c>
      <c r="E2266">
        <v>1689</v>
      </c>
    </row>
    <row r="2267" spans="1:5" x14ac:dyDescent="0.2">
      <c r="A2267">
        <v>167919352</v>
      </c>
      <c r="B2267">
        <v>88.91</v>
      </c>
      <c r="C2267">
        <v>557</v>
      </c>
      <c r="D2267" s="1">
        <v>89.093465346534657</v>
      </c>
      <c r="E2267">
        <v>1690</v>
      </c>
    </row>
    <row r="2268" spans="1:5" x14ac:dyDescent="0.2">
      <c r="A2268">
        <v>167981192</v>
      </c>
      <c r="B2268">
        <v>88.91</v>
      </c>
      <c r="C2268">
        <v>557</v>
      </c>
      <c r="D2268" s="1">
        <v>89.073267326732676</v>
      </c>
      <c r="E2268">
        <v>1691</v>
      </c>
    </row>
    <row r="2269" spans="1:5" x14ac:dyDescent="0.2">
      <c r="A2269">
        <v>168041896</v>
      </c>
      <c r="B2269">
        <v>88.99</v>
      </c>
      <c r="C2269">
        <v>557</v>
      </c>
      <c r="D2269" s="1">
        <v>89.073267326732676</v>
      </c>
      <c r="E2269">
        <v>1692</v>
      </c>
    </row>
    <row r="2270" spans="1:5" x14ac:dyDescent="0.2">
      <c r="A2270">
        <v>168043664</v>
      </c>
      <c r="B2270">
        <v>88.99</v>
      </c>
      <c r="C2270">
        <v>558</v>
      </c>
      <c r="D2270" s="1">
        <v>88.164356435643569</v>
      </c>
      <c r="E2270">
        <v>1692</v>
      </c>
    </row>
    <row r="2271" spans="1:5" x14ac:dyDescent="0.2">
      <c r="A2271">
        <v>168104872</v>
      </c>
      <c r="B2271">
        <v>88.99</v>
      </c>
      <c r="C2271">
        <v>558</v>
      </c>
      <c r="D2271" s="1">
        <v>89.992277227722766</v>
      </c>
      <c r="E2271">
        <v>1693</v>
      </c>
    </row>
    <row r="2272" spans="1:5" x14ac:dyDescent="0.2">
      <c r="A2272">
        <v>168166696</v>
      </c>
      <c r="B2272">
        <v>88.99</v>
      </c>
      <c r="C2272">
        <v>558</v>
      </c>
      <c r="D2272" s="1">
        <v>89.093465346534657</v>
      </c>
      <c r="E2272">
        <v>1694</v>
      </c>
    </row>
    <row r="2273" spans="1:5" x14ac:dyDescent="0.2">
      <c r="A2273">
        <v>168228520</v>
      </c>
      <c r="B2273">
        <v>88.99</v>
      </c>
      <c r="C2273">
        <v>558</v>
      </c>
      <c r="D2273" s="1">
        <v>89.093465346534657</v>
      </c>
      <c r="E2273">
        <v>1695</v>
      </c>
    </row>
    <row r="2274" spans="1:5" x14ac:dyDescent="0.2">
      <c r="A2274">
        <v>168235472</v>
      </c>
      <c r="B2274">
        <v>89.08</v>
      </c>
      <c r="C2274">
        <v>558</v>
      </c>
      <c r="D2274" s="1">
        <v>89.093465346534657</v>
      </c>
      <c r="E2274">
        <v>1696</v>
      </c>
    </row>
    <row r="2275" spans="1:5" x14ac:dyDescent="0.2">
      <c r="A2275">
        <v>168290104</v>
      </c>
      <c r="B2275">
        <v>89.08</v>
      </c>
      <c r="C2275">
        <v>559</v>
      </c>
      <c r="D2275" s="1">
        <v>89.436831683168322</v>
      </c>
      <c r="E2275">
        <v>1696</v>
      </c>
    </row>
    <row r="2276" spans="1:5" x14ac:dyDescent="0.2">
      <c r="A2276">
        <v>168351912</v>
      </c>
      <c r="B2276">
        <v>89.08</v>
      </c>
      <c r="C2276">
        <v>559</v>
      </c>
      <c r="D2276" s="1">
        <v>89.113663366336624</v>
      </c>
      <c r="E2276">
        <v>1697</v>
      </c>
    </row>
    <row r="2277" spans="1:5" x14ac:dyDescent="0.2">
      <c r="A2277">
        <v>168413720</v>
      </c>
      <c r="B2277">
        <v>89.08</v>
      </c>
      <c r="C2277">
        <v>559</v>
      </c>
      <c r="D2277" s="1">
        <v>89.113663366336624</v>
      </c>
      <c r="E2277">
        <v>1698</v>
      </c>
    </row>
    <row r="2278" spans="1:5" x14ac:dyDescent="0.2">
      <c r="A2278">
        <v>168429160</v>
      </c>
      <c r="B2278">
        <v>89.03</v>
      </c>
      <c r="C2278">
        <v>559</v>
      </c>
      <c r="D2278" s="1">
        <v>89.113663366336624</v>
      </c>
      <c r="E2278">
        <v>1699</v>
      </c>
    </row>
    <row r="2279" spans="1:5" x14ac:dyDescent="0.2">
      <c r="A2279">
        <v>168475512</v>
      </c>
      <c r="B2279">
        <v>89.03</v>
      </c>
      <c r="C2279">
        <v>560</v>
      </c>
      <c r="D2279" s="1">
        <v>89.133861386138619</v>
      </c>
      <c r="E2279">
        <v>1699</v>
      </c>
    </row>
    <row r="2280" spans="1:5" x14ac:dyDescent="0.2">
      <c r="A2280">
        <v>168537320</v>
      </c>
      <c r="B2280">
        <v>89.03</v>
      </c>
      <c r="C2280">
        <v>560</v>
      </c>
      <c r="D2280" s="1">
        <v>89.113663366336624</v>
      </c>
      <c r="E2280">
        <v>1700</v>
      </c>
    </row>
    <row r="2281" spans="1:5" x14ac:dyDescent="0.2">
      <c r="A2281">
        <v>168599128</v>
      </c>
      <c r="B2281">
        <v>89.03</v>
      </c>
      <c r="C2281">
        <v>560</v>
      </c>
      <c r="D2281" s="1">
        <v>89.113663366336624</v>
      </c>
      <c r="E2281">
        <v>1701</v>
      </c>
    </row>
    <row r="2282" spans="1:5" x14ac:dyDescent="0.2">
      <c r="A2282">
        <v>168622632</v>
      </c>
      <c r="B2282">
        <v>89.13</v>
      </c>
      <c r="C2282">
        <v>560</v>
      </c>
      <c r="D2282" s="1">
        <v>89.113663366336624</v>
      </c>
      <c r="E2282">
        <v>1702</v>
      </c>
    </row>
    <row r="2283" spans="1:5" x14ac:dyDescent="0.2">
      <c r="A2283">
        <v>168660712</v>
      </c>
      <c r="B2283">
        <v>89.13</v>
      </c>
      <c r="C2283">
        <v>561</v>
      </c>
      <c r="D2283" s="1">
        <v>89.436831683168322</v>
      </c>
      <c r="E2283">
        <v>1702</v>
      </c>
    </row>
    <row r="2284" spans="1:5" x14ac:dyDescent="0.2">
      <c r="A2284">
        <v>168722552</v>
      </c>
      <c r="B2284">
        <v>89.13</v>
      </c>
      <c r="C2284">
        <v>561</v>
      </c>
      <c r="D2284" s="1">
        <v>89.073267326732676</v>
      </c>
      <c r="E2284">
        <v>1703</v>
      </c>
    </row>
    <row r="2285" spans="1:5" x14ac:dyDescent="0.2">
      <c r="A2285">
        <v>168784152</v>
      </c>
      <c r="B2285">
        <v>89.13</v>
      </c>
      <c r="C2285">
        <v>561</v>
      </c>
      <c r="D2285" s="1">
        <v>89.416633663366341</v>
      </c>
      <c r="E2285">
        <v>1704</v>
      </c>
    </row>
    <row r="2286" spans="1:5" x14ac:dyDescent="0.2">
      <c r="A2286">
        <v>168815976</v>
      </c>
      <c r="B2286">
        <v>89.19</v>
      </c>
      <c r="C2286">
        <v>561</v>
      </c>
      <c r="D2286" s="1">
        <v>89.416633663366341</v>
      </c>
      <c r="E2286">
        <v>1705</v>
      </c>
    </row>
    <row r="2287" spans="1:5" x14ac:dyDescent="0.2">
      <c r="A2287">
        <v>168845976</v>
      </c>
      <c r="B2287">
        <v>89.19</v>
      </c>
      <c r="C2287">
        <v>562</v>
      </c>
      <c r="D2287" s="1">
        <v>89.093465346534657</v>
      </c>
      <c r="E2287">
        <v>1705</v>
      </c>
    </row>
    <row r="2288" spans="1:5" x14ac:dyDescent="0.2">
      <c r="A2288">
        <v>168907592</v>
      </c>
      <c r="B2288">
        <v>89.19</v>
      </c>
      <c r="C2288">
        <v>562</v>
      </c>
      <c r="D2288" s="1">
        <v>89.396435643564359</v>
      </c>
      <c r="E2288">
        <v>1706</v>
      </c>
    </row>
    <row r="2289" spans="1:5" x14ac:dyDescent="0.2">
      <c r="A2289">
        <v>168969208</v>
      </c>
      <c r="B2289">
        <v>89.19</v>
      </c>
      <c r="C2289">
        <v>562</v>
      </c>
      <c r="D2289" s="1">
        <v>89.396435643564359</v>
      </c>
      <c r="E2289">
        <v>1707</v>
      </c>
    </row>
    <row r="2290" spans="1:5" x14ac:dyDescent="0.2">
      <c r="A2290">
        <v>169009304</v>
      </c>
      <c r="B2290">
        <v>89.2</v>
      </c>
      <c r="C2290">
        <v>562</v>
      </c>
      <c r="D2290" s="1">
        <v>89.396435643564359</v>
      </c>
      <c r="E2290">
        <v>1708</v>
      </c>
    </row>
    <row r="2291" spans="1:5" x14ac:dyDescent="0.2">
      <c r="A2291">
        <v>169031032</v>
      </c>
      <c r="B2291">
        <v>89.2</v>
      </c>
      <c r="C2291">
        <v>563</v>
      </c>
      <c r="D2291" s="1">
        <v>89.093465346534657</v>
      </c>
      <c r="E2291">
        <v>1708</v>
      </c>
    </row>
    <row r="2292" spans="1:5" x14ac:dyDescent="0.2">
      <c r="A2292">
        <v>169092616</v>
      </c>
      <c r="B2292">
        <v>89.2</v>
      </c>
      <c r="C2292">
        <v>563</v>
      </c>
      <c r="D2292" s="1">
        <v>89.436831683168322</v>
      </c>
      <c r="E2292">
        <v>1709</v>
      </c>
    </row>
    <row r="2293" spans="1:5" x14ac:dyDescent="0.2">
      <c r="A2293">
        <v>169154216</v>
      </c>
      <c r="B2293">
        <v>89.2</v>
      </c>
      <c r="C2293">
        <v>563</v>
      </c>
      <c r="D2293" s="1">
        <v>89.416633663366341</v>
      </c>
      <c r="E2293">
        <v>1710</v>
      </c>
    </row>
    <row r="2294" spans="1:5" x14ac:dyDescent="0.2">
      <c r="A2294">
        <v>169202392</v>
      </c>
      <c r="B2294">
        <v>89.31</v>
      </c>
      <c r="C2294">
        <v>563</v>
      </c>
      <c r="D2294" s="1">
        <v>89.416633663366341</v>
      </c>
      <c r="E2294">
        <v>1711</v>
      </c>
    </row>
    <row r="2295" spans="1:5" x14ac:dyDescent="0.2">
      <c r="A2295">
        <v>169215848</v>
      </c>
      <c r="B2295">
        <v>89.31</v>
      </c>
      <c r="C2295">
        <v>564</v>
      </c>
      <c r="D2295" s="1">
        <v>89.366138613861381</v>
      </c>
      <c r="E2295">
        <v>1711</v>
      </c>
    </row>
    <row r="2296" spans="1:5" x14ac:dyDescent="0.2">
      <c r="A2296">
        <v>169277464</v>
      </c>
      <c r="B2296">
        <v>89.31</v>
      </c>
      <c r="C2296">
        <v>564</v>
      </c>
      <c r="D2296" s="1">
        <v>89.396435643564359</v>
      </c>
      <c r="E2296">
        <v>1712</v>
      </c>
    </row>
    <row r="2297" spans="1:5" x14ac:dyDescent="0.2">
      <c r="A2297">
        <v>169339288</v>
      </c>
      <c r="B2297">
        <v>89.31</v>
      </c>
      <c r="C2297">
        <v>564</v>
      </c>
      <c r="D2297" s="1">
        <v>89.093465346534657</v>
      </c>
      <c r="E2297">
        <v>1713</v>
      </c>
    </row>
    <row r="2298" spans="1:5" x14ac:dyDescent="0.2">
      <c r="A2298">
        <v>169395512</v>
      </c>
      <c r="B2298">
        <v>89.29</v>
      </c>
      <c r="C2298">
        <v>564</v>
      </c>
      <c r="D2298" s="1">
        <v>89.093465346534657</v>
      </c>
      <c r="E2298">
        <v>1714</v>
      </c>
    </row>
    <row r="2299" spans="1:5" x14ac:dyDescent="0.2">
      <c r="A2299">
        <v>169400888</v>
      </c>
      <c r="B2299">
        <v>89.29</v>
      </c>
      <c r="C2299">
        <v>565</v>
      </c>
      <c r="D2299" s="1">
        <v>89.416633663366341</v>
      </c>
      <c r="E2299">
        <v>1714</v>
      </c>
    </row>
    <row r="2300" spans="1:5" x14ac:dyDescent="0.2">
      <c r="A2300">
        <v>169462264</v>
      </c>
      <c r="B2300">
        <v>89.29</v>
      </c>
      <c r="C2300">
        <v>565</v>
      </c>
      <c r="D2300" s="1">
        <v>89.739801980198024</v>
      </c>
      <c r="E2300">
        <v>1715</v>
      </c>
    </row>
    <row r="2301" spans="1:5" x14ac:dyDescent="0.2">
      <c r="A2301">
        <v>169524088</v>
      </c>
      <c r="B2301">
        <v>89.29</v>
      </c>
      <c r="C2301">
        <v>565</v>
      </c>
      <c r="D2301" s="1">
        <v>89.093465346534657</v>
      </c>
      <c r="E2301">
        <v>1716</v>
      </c>
    </row>
    <row r="2302" spans="1:5" x14ac:dyDescent="0.2">
      <c r="A2302">
        <v>169585688</v>
      </c>
      <c r="B2302">
        <v>89.29</v>
      </c>
      <c r="C2302">
        <v>565</v>
      </c>
      <c r="D2302" s="1">
        <v>89.416633663366341</v>
      </c>
      <c r="E2302">
        <v>1717</v>
      </c>
    </row>
    <row r="2303" spans="1:5" x14ac:dyDescent="0.2">
      <c r="A2303">
        <v>169588600</v>
      </c>
      <c r="B2303">
        <v>89.31</v>
      </c>
      <c r="C2303">
        <v>565</v>
      </c>
      <c r="D2303" s="1">
        <v>89.416633663366341</v>
      </c>
      <c r="E2303">
        <v>1718</v>
      </c>
    </row>
    <row r="2304" spans="1:5" x14ac:dyDescent="0.2">
      <c r="A2304">
        <v>169647080</v>
      </c>
      <c r="B2304">
        <v>89.31</v>
      </c>
      <c r="C2304">
        <v>566</v>
      </c>
      <c r="D2304" s="1">
        <v>89.719603960396043</v>
      </c>
      <c r="E2304">
        <v>1718</v>
      </c>
    </row>
    <row r="2305" spans="1:5" x14ac:dyDescent="0.2">
      <c r="A2305">
        <v>169708696</v>
      </c>
      <c r="B2305">
        <v>89.31</v>
      </c>
      <c r="C2305">
        <v>566</v>
      </c>
      <c r="D2305" s="1">
        <v>89.396435643564359</v>
      </c>
      <c r="E2305">
        <v>1719</v>
      </c>
    </row>
    <row r="2306" spans="1:5" x14ac:dyDescent="0.2">
      <c r="A2306">
        <v>169770296</v>
      </c>
      <c r="B2306">
        <v>89.31</v>
      </c>
      <c r="C2306">
        <v>566</v>
      </c>
      <c r="D2306" s="1">
        <v>89.416633663366341</v>
      </c>
      <c r="E2306">
        <v>1720</v>
      </c>
    </row>
    <row r="2307" spans="1:5" x14ac:dyDescent="0.2">
      <c r="A2307">
        <v>169781496</v>
      </c>
      <c r="B2307">
        <v>89.4</v>
      </c>
      <c r="C2307">
        <v>566</v>
      </c>
      <c r="D2307" s="1">
        <v>89.416633663366341</v>
      </c>
      <c r="E2307">
        <v>1721</v>
      </c>
    </row>
    <row r="2308" spans="1:5" x14ac:dyDescent="0.2">
      <c r="A2308">
        <v>169831896</v>
      </c>
      <c r="B2308">
        <v>89.4</v>
      </c>
      <c r="C2308">
        <v>567</v>
      </c>
      <c r="D2308" s="1">
        <v>89.416633663366341</v>
      </c>
      <c r="E2308">
        <v>1721</v>
      </c>
    </row>
    <row r="2309" spans="1:5" x14ac:dyDescent="0.2">
      <c r="A2309">
        <v>169893496</v>
      </c>
      <c r="B2309">
        <v>89.4</v>
      </c>
      <c r="C2309">
        <v>567</v>
      </c>
      <c r="D2309" s="1">
        <v>89.416633663366341</v>
      </c>
      <c r="E2309">
        <v>1722</v>
      </c>
    </row>
    <row r="2310" spans="1:5" x14ac:dyDescent="0.2">
      <c r="A2310">
        <v>169955112</v>
      </c>
      <c r="B2310">
        <v>89.4</v>
      </c>
      <c r="C2310">
        <v>567</v>
      </c>
      <c r="D2310" s="1">
        <v>89.396435643564359</v>
      </c>
      <c r="E2310">
        <v>1723</v>
      </c>
    </row>
    <row r="2311" spans="1:5" x14ac:dyDescent="0.2">
      <c r="A2311">
        <v>169974392</v>
      </c>
      <c r="B2311">
        <v>89.4</v>
      </c>
      <c r="C2311">
        <v>567</v>
      </c>
      <c r="D2311" s="1">
        <v>89.396435643564359</v>
      </c>
      <c r="E2311">
        <v>1724</v>
      </c>
    </row>
    <row r="2312" spans="1:5" x14ac:dyDescent="0.2">
      <c r="A2312">
        <v>170016520</v>
      </c>
      <c r="B2312">
        <v>89.4</v>
      </c>
      <c r="C2312">
        <v>568</v>
      </c>
      <c r="D2312" s="1">
        <v>89.699405940594048</v>
      </c>
      <c r="E2312">
        <v>1724</v>
      </c>
    </row>
    <row r="2313" spans="1:5" x14ac:dyDescent="0.2">
      <c r="A2313">
        <v>170077912</v>
      </c>
      <c r="B2313">
        <v>89.4</v>
      </c>
      <c r="C2313">
        <v>568</v>
      </c>
      <c r="D2313" s="1">
        <v>89.719603960396043</v>
      </c>
      <c r="E2313">
        <v>1725</v>
      </c>
    </row>
    <row r="2314" spans="1:5" x14ac:dyDescent="0.2">
      <c r="A2314">
        <v>170139528</v>
      </c>
      <c r="B2314">
        <v>89.4</v>
      </c>
      <c r="C2314">
        <v>568</v>
      </c>
      <c r="D2314" s="1">
        <v>89.396435643564359</v>
      </c>
      <c r="E2314">
        <v>1726</v>
      </c>
    </row>
    <row r="2315" spans="1:5" x14ac:dyDescent="0.2">
      <c r="A2315">
        <v>170167096</v>
      </c>
      <c r="B2315">
        <v>89.48</v>
      </c>
      <c r="C2315">
        <v>568</v>
      </c>
      <c r="D2315" s="1">
        <v>89.396435643564359</v>
      </c>
      <c r="E2315">
        <v>1727</v>
      </c>
    </row>
    <row r="2316" spans="1:5" x14ac:dyDescent="0.2">
      <c r="A2316">
        <v>170200936</v>
      </c>
      <c r="B2316">
        <v>89.48</v>
      </c>
      <c r="C2316">
        <v>569</v>
      </c>
      <c r="D2316" s="1">
        <v>89.699405940594048</v>
      </c>
      <c r="E2316">
        <v>1727</v>
      </c>
    </row>
    <row r="2317" spans="1:5" x14ac:dyDescent="0.2">
      <c r="A2317">
        <v>170262552</v>
      </c>
      <c r="B2317">
        <v>89.48</v>
      </c>
      <c r="C2317">
        <v>569</v>
      </c>
      <c r="D2317" s="1">
        <v>89.396435643564359</v>
      </c>
      <c r="E2317">
        <v>1728</v>
      </c>
    </row>
    <row r="2318" spans="1:5" x14ac:dyDescent="0.2">
      <c r="A2318">
        <v>170324136</v>
      </c>
      <c r="B2318">
        <v>89.48</v>
      </c>
      <c r="C2318">
        <v>569</v>
      </c>
      <c r="D2318" s="1">
        <v>89.436831683168322</v>
      </c>
      <c r="E2318">
        <v>1729</v>
      </c>
    </row>
    <row r="2319" spans="1:5" x14ac:dyDescent="0.2">
      <c r="A2319">
        <v>170359752</v>
      </c>
      <c r="B2319">
        <v>89.51</v>
      </c>
      <c r="C2319">
        <v>569</v>
      </c>
      <c r="D2319" s="1">
        <v>89.436831683168322</v>
      </c>
      <c r="E2319">
        <v>1730</v>
      </c>
    </row>
    <row r="2320" spans="1:5" x14ac:dyDescent="0.2">
      <c r="A2320">
        <v>170385528</v>
      </c>
      <c r="B2320">
        <v>89.51</v>
      </c>
      <c r="C2320">
        <v>570</v>
      </c>
      <c r="D2320" s="1">
        <v>89.719603960396043</v>
      </c>
      <c r="E2320">
        <v>1730</v>
      </c>
    </row>
    <row r="2321" spans="1:5" x14ac:dyDescent="0.2">
      <c r="A2321">
        <v>170446888</v>
      </c>
      <c r="B2321">
        <v>89.51</v>
      </c>
      <c r="C2321">
        <v>570</v>
      </c>
      <c r="D2321" s="1">
        <v>89.770099009900989</v>
      </c>
      <c r="E2321">
        <v>1731</v>
      </c>
    </row>
    <row r="2322" spans="1:5" x14ac:dyDescent="0.2">
      <c r="A2322">
        <v>170508488</v>
      </c>
      <c r="B2322">
        <v>89.51</v>
      </c>
      <c r="C2322">
        <v>570</v>
      </c>
      <c r="D2322" s="1">
        <v>89.416633663366341</v>
      </c>
      <c r="E2322">
        <v>1732</v>
      </c>
    </row>
    <row r="2323" spans="1:5" x14ac:dyDescent="0.2">
      <c r="A2323">
        <v>170552392</v>
      </c>
      <c r="B2323">
        <v>89.51</v>
      </c>
      <c r="C2323">
        <v>570</v>
      </c>
      <c r="D2323" s="1">
        <v>89.416633663366341</v>
      </c>
      <c r="E2323">
        <v>1733</v>
      </c>
    </row>
    <row r="2324" spans="1:5" x14ac:dyDescent="0.2">
      <c r="A2324">
        <v>170569864</v>
      </c>
      <c r="B2324">
        <v>89.51</v>
      </c>
      <c r="C2324">
        <v>571</v>
      </c>
      <c r="D2324" s="1">
        <v>89.739801980198024</v>
      </c>
      <c r="E2324">
        <v>1733</v>
      </c>
    </row>
    <row r="2325" spans="1:5" x14ac:dyDescent="0.2">
      <c r="A2325">
        <v>170631240</v>
      </c>
      <c r="B2325">
        <v>89.51</v>
      </c>
      <c r="C2325">
        <v>571</v>
      </c>
      <c r="D2325" s="1">
        <v>89.739801980198024</v>
      </c>
      <c r="E2325">
        <v>1734</v>
      </c>
    </row>
    <row r="2326" spans="1:5" x14ac:dyDescent="0.2">
      <c r="A2326">
        <v>170692840</v>
      </c>
      <c r="B2326">
        <v>89.51</v>
      </c>
      <c r="C2326">
        <v>571</v>
      </c>
      <c r="D2326" s="1">
        <v>89.416633663366341</v>
      </c>
      <c r="E2326">
        <v>1735</v>
      </c>
    </row>
    <row r="2327" spans="1:5" x14ac:dyDescent="0.2">
      <c r="A2327">
        <v>170744808</v>
      </c>
      <c r="B2327">
        <v>89.62</v>
      </c>
      <c r="C2327">
        <v>571</v>
      </c>
      <c r="D2327" s="1">
        <v>89.416633663366341</v>
      </c>
      <c r="E2327">
        <v>1736</v>
      </c>
    </row>
    <row r="2328" spans="1:5" x14ac:dyDescent="0.2">
      <c r="A2328">
        <v>170754232</v>
      </c>
      <c r="B2328">
        <v>89.62</v>
      </c>
      <c r="C2328">
        <v>572</v>
      </c>
      <c r="D2328" s="1">
        <v>89.719603960396043</v>
      </c>
      <c r="E2328">
        <v>1736</v>
      </c>
    </row>
    <row r="2329" spans="1:5" x14ac:dyDescent="0.2">
      <c r="A2329">
        <v>170815608</v>
      </c>
      <c r="B2329">
        <v>89.62</v>
      </c>
      <c r="C2329">
        <v>572</v>
      </c>
      <c r="D2329" s="1">
        <v>89.739801980198024</v>
      </c>
      <c r="E2329">
        <v>1737</v>
      </c>
    </row>
    <row r="2330" spans="1:5" x14ac:dyDescent="0.2">
      <c r="A2330">
        <v>170876984</v>
      </c>
      <c r="B2330">
        <v>89.62</v>
      </c>
      <c r="C2330">
        <v>572</v>
      </c>
      <c r="D2330" s="1">
        <v>89.739801980198024</v>
      </c>
      <c r="E2330">
        <v>1738</v>
      </c>
    </row>
    <row r="2331" spans="1:5" x14ac:dyDescent="0.2">
      <c r="A2331">
        <v>170937240</v>
      </c>
      <c r="B2331">
        <v>89.61</v>
      </c>
      <c r="C2331">
        <v>572</v>
      </c>
      <c r="D2331" s="1">
        <v>89.739801980198024</v>
      </c>
      <c r="E2331">
        <v>1739</v>
      </c>
    </row>
    <row r="2332" spans="1:5" x14ac:dyDescent="0.2">
      <c r="A2332">
        <v>170939016</v>
      </c>
      <c r="B2332">
        <v>89.61</v>
      </c>
      <c r="C2332">
        <v>573</v>
      </c>
      <c r="D2332" s="1">
        <v>88.790495049504955</v>
      </c>
      <c r="E2332">
        <v>1739</v>
      </c>
    </row>
    <row r="2333" spans="1:5" x14ac:dyDescent="0.2">
      <c r="A2333">
        <v>170999784</v>
      </c>
      <c r="B2333">
        <v>89.61</v>
      </c>
      <c r="C2333">
        <v>573</v>
      </c>
      <c r="D2333" s="1">
        <v>90.638613861386133</v>
      </c>
      <c r="E2333">
        <v>1740</v>
      </c>
    </row>
    <row r="2334" spans="1:5" x14ac:dyDescent="0.2">
      <c r="A2334">
        <v>171061176</v>
      </c>
      <c r="B2334">
        <v>89.61</v>
      </c>
      <c r="C2334">
        <v>573</v>
      </c>
      <c r="D2334" s="1">
        <v>89.719603960396043</v>
      </c>
      <c r="E2334">
        <v>1741</v>
      </c>
    </row>
    <row r="2335" spans="1:5" x14ac:dyDescent="0.2">
      <c r="A2335">
        <v>171122568</v>
      </c>
      <c r="B2335">
        <v>89.61</v>
      </c>
      <c r="C2335">
        <v>573</v>
      </c>
      <c r="D2335" s="1">
        <v>89.719603960396043</v>
      </c>
      <c r="E2335">
        <v>1742</v>
      </c>
    </row>
    <row r="2336" spans="1:5" x14ac:dyDescent="0.2">
      <c r="A2336">
        <v>171129520</v>
      </c>
      <c r="B2336">
        <v>89.68</v>
      </c>
      <c r="C2336">
        <v>573</v>
      </c>
      <c r="D2336" s="1">
        <v>89.719603960396043</v>
      </c>
      <c r="E2336">
        <v>1743</v>
      </c>
    </row>
    <row r="2337" spans="1:5" x14ac:dyDescent="0.2">
      <c r="A2337">
        <v>171183720</v>
      </c>
      <c r="B2337">
        <v>89.68</v>
      </c>
      <c r="C2337">
        <v>574</v>
      </c>
      <c r="D2337" s="1">
        <v>90.073069306930691</v>
      </c>
      <c r="E2337">
        <v>1743</v>
      </c>
    </row>
    <row r="2338" spans="1:5" x14ac:dyDescent="0.2">
      <c r="A2338">
        <v>171245112</v>
      </c>
      <c r="B2338">
        <v>89.68</v>
      </c>
      <c r="C2338">
        <v>574</v>
      </c>
      <c r="D2338" s="1">
        <v>89.719603960396043</v>
      </c>
      <c r="E2338">
        <v>1744</v>
      </c>
    </row>
    <row r="2339" spans="1:5" x14ac:dyDescent="0.2">
      <c r="A2339">
        <v>171306488</v>
      </c>
      <c r="B2339">
        <v>89.68</v>
      </c>
      <c r="C2339">
        <v>574</v>
      </c>
      <c r="D2339" s="1">
        <v>89.739801980198024</v>
      </c>
      <c r="E2339">
        <v>1745</v>
      </c>
    </row>
    <row r="2340" spans="1:5" x14ac:dyDescent="0.2">
      <c r="A2340">
        <v>171321720</v>
      </c>
      <c r="B2340">
        <v>89.72</v>
      </c>
      <c r="C2340">
        <v>574</v>
      </c>
      <c r="D2340" s="1">
        <v>89.739801980198024</v>
      </c>
      <c r="E2340">
        <v>1746</v>
      </c>
    </row>
    <row r="2341" spans="1:5" x14ac:dyDescent="0.2">
      <c r="A2341">
        <v>171367848</v>
      </c>
      <c r="B2341">
        <v>89.72</v>
      </c>
      <c r="C2341">
        <v>575</v>
      </c>
      <c r="D2341" s="1">
        <v>89.770099009900989</v>
      </c>
      <c r="E2341">
        <v>1746</v>
      </c>
    </row>
    <row r="2342" spans="1:5" x14ac:dyDescent="0.2">
      <c r="A2342">
        <v>171429224</v>
      </c>
      <c r="B2342">
        <v>89.72</v>
      </c>
      <c r="C2342">
        <v>575</v>
      </c>
      <c r="D2342" s="1">
        <v>89.739801980198024</v>
      </c>
      <c r="E2342">
        <v>1747</v>
      </c>
    </row>
    <row r="2343" spans="1:5" x14ac:dyDescent="0.2">
      <c r="A2343">
        <v>171490600</v>
      </c>
      <c r="B2343">
        <v>89.72</v>
      </c>
      <c r="C2343">
        <v>575</v>
      </c>
      <c r="D2343" s="1">
        <v>89.739801980198024</v>
      </c>
      <c r="E2343">
        <v>1748</v>
      </c>
    </row>
    <row r="2344" spans="1:5" x14ac:dyDescent="0.2">
      <c r="A2344">
        <v>171513896</v>
      </c>
      <c r="B2344">
        <v>89.73</v>
      </c>
      <c r="C2344">
        <v>575</v>
      </c>
      <c r="D2344" s="1">
        <v>89.739801980198024</v>
      </c>
      <c r="E2344">
        <v>1749</v>
      </c>
    </row>
    <row r="2345" spans="1:5" x14ac:dyDescent="0.2">
      <c r="A2345">
        <v>171551752</v>
      </c>
      <c r="B2345">
        <v>89.73</v>
      </c>
      <c r="C2345">
        <v>576</v>
      </c>
      <c r="D2345" s="1">
        <v>90.073069306930691</v>
      </c>
      <c r="E2345">
        <v>1749</v>
      </c>
    </row>
    <row r="2346" spans="1:5" x14ac:dyDescent="0.2">
      <c r="A2346">
        <v>171613112</v>
      </c>
      <c r="B2346">
        <v>89.73</v>
      </c>
      <c r="C2346">
        <v>576</v>
      </c>
      <c r="D2346" s="1">
        <v>89.770099009900989</v>
      </c>
      <c r="E2346">
        <v>1750</v>
      </c>
    </row>
    <row r="2347" spans="1:5" x14ac:dyDescent="0.2">
      <c r="A2347">
        <v>171674280</v>
      </c>
      <c r="B2347">
        <v>89.73</v>
      </c>
      <c r="C2347">
        <v>576</v>
      </c>
      <c r="D2347" s="1">
        <v>90.042772277227726</v>
      </c>
      <c r="E2347">
        <v>1751</v>
      </c>
    </row>
    <row r="2348" spans="1:5" x14ac:dyDescent="0.2">
      <c r="A2348">
        <v>171705880</v>
      </c>
      <c r="B2348">
        <v>89.82</v>
      </c>
      <c r="C2348">
        <v>576</v>
      </c>
      <c r="D2348" s="1">
        <v>90.042772277227726</v>
      </c>
      <c r="E2348">
        <v>1752</v>
      </c>
    </row>
    <row r="2349" spans="1:5" x14ac:dyDescent="0.2">
      <c r="A2349">
        <v>171735672</v>
      </c>
      <c r="B2349">
        <v>89.82</v>
      </c>
      <c r="C2349">
        <v>577</v>
      </c>
      <c r="D2349" s="1">
        <v>89.719603960396043</v>
      </c>
      <c r="E2349">
        <v>1752</v>
      </c>
    </row>
    <row r="2350" spans="1:5" x14ac:dyDescent="0.2">
      <c r="A2350">
        <v>171796840</v>
      </c>
      <c r="B2350">
        <v>89.82</v>
      </c>
      <c r="C2350">
        <v>577</v>
      </c>
      <c r="D2350" s="1">
        <v>90.042772277227726</v>
      </c>
      <c r="E2350">
        <v>1753</v>
      </c>
    </row>
    <row r="2351" spans="1:5" x14ac:dyDescent="0.2">
      <c r="A2351">
        <v>171858216</v>
      </c>
      <c r="B2351">
        <v>89.82</v>
      </c>
      <c r="C2351">
        <v>577</v>
      </c>
      <c r="D2351" s="1">
        <v>89.739801980198024</v>
      </c>
      <c r="E2351">
        <v>1754</v>
      </c>
    </row>
    <row r="2352" spans="1:5" x14ac:dyDescent="0.2">
      <c r="A2352">
        <v>171897864</v>
      </c>
      <c r="B2352">
        <v>89.82</v>
      </c>
      <c r="C2352">
        <v>577</v>
      </c>
      <c r="D2352" s="1">
        <v>89.739801980198024</v>
      </c>
      <c r="E2352">
        <v>1755</v>
      </c>
    </row>
    <row r="2353" spans="1:5" x14ac:dyDescent="0.2">
      <c r="A2353">
        <v>171919352</v>
      </c>
      <c r="B2353">
        <v>89.82</v>
      </c>
      <c r="C2353">
        <v>578</v>
      </c>
      <c r="D2353" s="1">
        <v>90.093267326732672</v>
      </c>
      <c r="E2353">
        <v>1755</v>
      </c>
    </row>
    <row r="2354" spans="1:5" x14ac:dyDescent="0.2">
      <c r="A2354">
        <v>171980712</v>
      </c>
      <c r="B2354">
        <v>89.82</v>
      </c>
      <c r="C2354">
        <v>578</v>
      </c>
      <c r="D2354" s="1">
        <v>89.770099009900989</v>
      </c>
      <c r="E2354">
        <v>1756</v>
      </c>
    </row>
    <row r="2355" spans="1:5" x14ac:dyDescent="0.2">
      <c r="A2355">
        <v>172041848</v>
      </c>
      <c r="B2355">
        <v>89.82</v>
      </c>
      <c r="C2355">
        <v>578</v>
      </c>
      <c r="D2355" s="1">
        <v>90.093267326732672</v>
      </c>
      <c r="E2355">
        <v>1757</v>
      </c>
    </row>
    <row r="2356" spans="1:5" x14ac:dyDescent="0.2">
      <c r="A2356">
        <v>172089784</v>
      </c>
      <c r="B2356">
        <v>89.85</v>
      </c>
      <c r="C2356">
        <v>578</v>
      </c>
      <c r="D2356" s="1">
        <v>90.093267326732672</v>
      </c>
      <c r="E2356">
        <v>1758</v>
      </c>
    </row>
    <row r="2357" spans="1:5" x14ac:dyDescent="0.2">
      <c r="A2357">
        <v>172103224</v>
      </c>
      <c r="B2357">
        <v>89.85</v>
      </c>
      <c r="C2357">
        <v>579</v>
      </c>
      <c r="D2357" s="1">
        <v>89.739801980198024</v>
      </c>
      <c r="E2357">
        <v>1758</v>
      </c>
    </row>
    <row r="2358" spans="1:5" x14ac:dyDescent="0.2">
      <c r="A2358">
        <v>172164376</v>
      </c>
      <c r="B2358">
        <v>89.85</v>
      </c>
      <c r="C2358">
        <v>579</v>
      </c>
      <c r="D2358" s="1">
        <v>90.073069306930691</v>
      </c>
      <c r="E2358">
        <v>1759</v>
      </c>
    </row>
    <row r="2359" spans="1:5" x14ac:dyDescent="0.2">
      <c r="A2359">
        <v>172225544</v>
      </c>
      <c r="B2359">
        <v>89.85</v>
      </c>
      <c r="C2359">
        <v>579</v>
      </c>
      <c r="D2359" s="1">
        <v>90.042772277227726</v>
      </c>
      <c r="E2359">
        <v>1760</v>
      </c>
    </row>
    <row r="2360" spans="1:5" x14ac:dyDescent="0.2">
      <c r="A2360">
        <v>172281544</v>
      </c>
      <c r="B2360">
        <v>89.92</v>
      </c>
      <c r="C2360">
        <v>579</v>
      </c>
      <c r="D2360" s="1">
        <v>90.042772277227726</v>
      </c>
      <c r="E2360">
        <v>1761</v>
      </c>
    </row>
    <row r="2361" spans="1:5" x14ac:dyDescent="0.2">
      <c r="A2361">
        <v>172286704</v>
      </c>
      <c r="B2361">
        <v>89.92</v>
      </c>
      <c r="C2361">
        <v>580</v>
      </c>
      <c r="D2361" s="1">
        <v>90.062970297029707</v>
      </c>
      <c r="E2361">
        <v>1761</v>
      </c>
    </row>
    <row r="2362" spans="1:5" x14ac:dyDescent="0.2">
      <c r="A2362">
        <v>172347864</v>
      </c>
      <c r="B2362">
        <v>89.92</v>
      </c>
      <c r="C2362">
        <v>580</v>
      </c>
      <c r="D2362" s="1">
        <v>90.062970297029707</v>
      </c>
      <c r="E2362">
        <v>1762</v>
      </c>
    </row>
    <row r="2363" spans="1:5" x14ac:dyDescent="0.2">
      <c r="A2363">
        <v>172409016</v>
      </c>
      <c r="B2363">
        <v>89.92</v>
      </c>
      <c r="C2363">
        <v>580</v>
      </c>
      <c r="D2363" s="1">
        <v>90.073069306930691</v>
      </c>
      <c r="E2363">
        <v>1763</v>
      </c>
    </row>
    <row r="2364" spans="1:5" x14ac:dyDescent="0.2">
      <c r="A2364">
        <v>172470376</v>
      </c>
      <c r="B2364">
        <v>89.92</v>
      </c>
      <c r="C2364">
        <v>580</v>
      </c>
      <c r="D2364" s="1">
        <v>89.770099009900989</v>
      </c>
      <c r="E2364">
        <v>1764</v>
      </c>
    </row>
    <row r="2365" spans="1:5" x14ac:dyDescent="0.2">
      <c r="A2365">
        <v>172473040</v>
      </c>
      <c r="B2365">
        <v>90.05</v>
      </c>
      <c r="C2365">
        <v>580</v>
      </c>
      <c r="D2365" s="1">
        <v>89.770099009900989</v>
      </c>
      <c r="E2365">
        <v>1765</v>
      </c>
    </row>
    <row r="2366" spans="1:5" x14ac:dyDescent="0.2">
      <c r="A2366">
        <v>172531320</v>
      </c>
      <c r="B2366">
        <v>90.05</v>
      </c>
      <c r="C2366">
        <v>581</v>
      </c>
      <c r="D2366" s="1">
        <v>90.376039603960393</v>
      </c>
      <c r="E2366">
        <v>1765</v>
      </c>
    </row>
    <row r="2367" spans="1:5" x14ac:dyDescent="0.2">
      <c r="A2367">
        <v>172592680</v>
      </c>
      <c r="B2367">
        <v>90.05</v>
      </c>
      <c r="C2367">
        <v>581</v>
      </c>
      <c r="D2367" s="1">
        <v>89.770099009900989</v>
      </c>
      <c r="E2367">
        <v>1766</v>
      </c>
    </row>
    <row r="2368" spans="1:5" x14ac:dyDescent="0.2">
      <c r="A2368">
        <v>172653832</v>
      </c>
      <c r="B2368">
        <v>90.05</v>
      </c>
      <c r="C2368">
        <v>581</v>
      </c>
      <c r="D2368" s="1">
        <v>90.073069306930691</v>
      </c>
      <c r="E2368">
        <v>1767</v>
      </c>
    </row>
    <row r="2369" spans="1:5" x14ac:dyDescent="0.2">
      <c r="A2369">
        <v>172664792</v>
      </c>
      <c r="B2369">
        <v>89.93</v>
      </c>
      <c r="C2369">
        <v>581</v>
      </c>
      <c r="D2369" s="1">
        <v>90.073069306930691</v>
      </c>
      <c r="E2369">
        <v>1768</v>
      </c>
    </row>
    <row r="2370" spans="1:5" x14ac:dyDescent="0.2">
      <c r="A2370">
        <v>172714760</v>
      </c>
      <c r="B2370">
        <v>89.93</v>
      </c>
      <c r="C2370">
        <v>582</v>
      </c>
      <c r="D2370" s="1">
        <v>90.406336633663358</v>
      </c>
      <c r="E2370">
        <v>1768</v>
      </c>
    </row>
    <row r="2371" spans="1:5" x14ac:dyDescent="0.2">
      <c r="A2371">
        <v>172775928</v>
      </c>
      <c r="B2371">
        <v>89.93</v>
      </c>
      <c r="C2371">
        <v>582</v>
      </c>
      <c r="D2371" s="1">
        <v>90.042772277227726</v>
      </c>
      <c r="E2371">
        <v>1769</v>
      </c>
    </row>
    <row r="2372" spans="1:5" x14ac:dyDescent="0.2">
      <c r="A2372">
        <v>172837080</v>
      </c>
      <c r="B2372">
        <v>89.93</v>
      </c>
      <c r="C2372">
        <v>582</v>
      </c>
      <c r="D2372" s="1">
        <v>90.073069306930691</v>
      </c>
      <c r="E2372">
        <v>1770</v>
      </c>
    </row>
    <row r="2373" spans="1:5" x14ac:dyDescent="0.2">
      <c r="A2373">
        <v>172856328</v>
      </c>
      <c r="B2373">
        <v>90.03</v>
      </c>
      <c r="C2373">
        <v>582</v>
      </c>
      <c r="D2373" s="1">
        <v>90.073069306930691</v>
      </c>
      <c r="E2373">
        <v>1771</v>
      </c>
    </row>
    <row r="2374" spans="1:5" x14ac:dyDescent="0.2">
      <c r="A2374">
        <v>172898216</v>
      </c>
      <c r="B2374">
        <v>90.03</v>
      </c>
      <c r="C2374">
        <v>583</v>
      </c>
      <c r="D2374" s="1">
        <v>90.093267326732672</v>
      </c>
      <c r="E2374">
        <v>1771</v>
      </c>
    </row>
    <row r="2375" spans="1:5" x14ac:dyDescent="0.2">
      <c r="A2375">
        <v>172959384</v>
      </c>
      <c r="B2375">
        <v>90.03</v>
      </c>
      <c r="C2375">
        <v>583</v>
      </c>
      <c r="D2375" s="1">
        <v>90.042772277227726</v>
      </c>
      <c r="E2375">
        <v>1772</v>
      </c>
    </row>
    <row r="2376" spans="1:5" x14ac:dyDescent="0.2">
      <c r="A2376">
        <v>173020552</v>
      </c>
      <c r="B2376">
        <v>90.03</v>
      </c>
      <c r="C2376">
        <v>583</v>
      </c>
      <c r="D2376" s="1">
        <v>90.042772277227726</v>
      </c>
      <c r="E2376">
        <v>1773</v>
      </c>
    </row>
    <row r="2377" spans="1:5" x14ac:dyDescent="0.2">
      <c r="A2377">
        <v>173047656</v>
      </c>
      <c r="B2377">
        <v>90.13</v>
      </c>
      <c r="C2377">
        <v>583</v>
      </c>
      <c r="D2377" s="1">
        <v>90.042772277227726</v>
      </c>
      <c r="E2377">
        <v>1774</v>
      </c>
    </row>
    <row r="2378" spans="1:5" x14ac:dyDescent="0.2">
      <c r="A2378">
        <v>173081496</v>
      </c>
      <c r="B2378">
        <v>90.13</v>
      </c>
      <c r="C2378">
        <v>584</v>
      </c>
      <c r="D2378" s="1">
        <v>90.376039603960393</v>
      </c>
      <c r="E2378">
        <v>1774</v>
      </c>
    </row>
    <row r="2379" spans="1:5" x14ac:dyDescent="0.2">
      <c r="A2379">
        <v>173142664</v>
      </c>
      <c r="B2379">
        <v>90.13</v>
      </c>
      <c r="C2379">
        <v>584</v>
      </c>
      <c r="D2379" s="1">
        <v>90.042772277227726</v>
      </c>
      <c r="E2379">
        <v>1775</v>
      </c>
    </row>
    <row r="2380" spans="1:5" x14ac:dyDescent="0.2">
      <c r="A2380">
        <v>173203608</v>
      </c>
      <c r="B2380">
        <v>90.13</v>
      </c>
      <c r="C2380">
        <v>584</v>
      </c>
      <c r="D2380" s="1">
        <v>90.376039603960393</v>
      </c>
      <c r="E2380">
        <v>1776</v>
      </c>
    </row>
    <row r="2381" spans="1:5" x14ac:dyDescent="0.2">
      <c r="A2381">
        <v>173239000</v>
      </c>
      <c r="B2381">
        <v>90.12</v>
      </c>
      <c r="C2381">
        <v>584</v>
      </c>
      <c r="D2381" s="1">
        <v>90.376039603960393</v>
      </c>
      <c r="E2381">
        <v>1777</v>
      </c>
    </row>
    <row r="2382" spans="1:5" x14ac:dyDescent="0.2">
      <c r="A2382">
        <v>173264744</v>
      </c>
      <c r="B2382">
        <v>90.12</v>
      </c>
      <c r="C2382">
        <v>585</v>
      </c>
      <c r="D2382" s="1">
        <v>90.093267326732672</v>
      </c>
      <c r="E2382">
        <v>1777</v>
      </c>
    </row>
    <row r="2383" spans="1:5" x14ac:dyDescent="0.2">
      <c r="A2383">
        <v>173325688</v>
      </c>
      <c r="B2383">
        <v>90.12</v>
      </c>
      <c r="C2383">
        <v>585</v>
      </c>
      <c r="D2383" s="1">
        <v>90.376039603960393</v>
      </c>
      <c r="E2383">
        <v>1778</v>
      </c>
    </row>
    <row r="2384" spans="1:5" x14ac:dyDescent="0.2">
      <c r="A2384">
        <v>173386840</v>
      </c>
      <c r="B2384">
        <v>90.12</v>
      </c>
      <c r="C2384">
        <v>585</v>
      </c>
      <c r="D2384" s="1">
        <v>90.073069306930691</v>
      </c>
      <c r="E2384">
        <v>1779</v>
      </c>
    </row>
    <row r="2385" spans="1:5" x14ac:dyDescent="0.2">
      <c r="A2385">
        <v>173430280</v>
      </c>
      <c r="B2385">
        <v>90.15</v>
      </c>
      <c r="C2385">
        <v>585</v>
      </c>
      <c r="D2385" s="1">
        <v>90.073069306930691</v>
      </c>
      <c r="E2385">
        <v>1780</v>
      </c>
    </row>
    <row r="2386" spans="1:5" x14ac:dyDescent="0.2">
      <c r="A2386">
        <v>173447752</v>
      </c>
      <c r="B2386">
        <v>90.15</v>
      </c>
      <c r="C2386">
        <v>586</v>
      </c>
      <c r="D2386" s="1">
        <v>90.426534653465353</v>
      </c>
      <c r="E2386">
        <v>1780</v>
      </c>
    </row>
    <row r="2387" spans="1:5" x14ac:dyDescent="0.2">
      <c r="A2387">
        <v>173508904</v>
      </c>
      <c r="B2387">
        <v>90.15</v>
      </c>
      <c r="C2387">
        <v>586</v>
      </c>
      <c r="D2387" s="1">
        <v>90.073069306930691</v>
      </c>
      <c r="E2387">
        <v>1781</v>
      </c>
    </row>
    <row r="2388" spans="1:5" x14ac:dyDescent="0.2">
      <c r="A2388">
        <v>173569816</v>
      </c>
      <c r="B2388">
        <v>90.15</v>
      </c>
      <c r="C2388">
        <v>586</v>
      </c>
      <c r="D2388" s="1">
        <v>90.426534653465353</v>
      </c>
      <c r="E2388">
        <v>1782</v>
      </c>
    </row>
    <row r="2389" spans="1:5" x14ac:dyDescent="0.2">
      <c r="A2389">
        <v>173621576</v>
      </c>
      <c r="B2389">
        <v>90.14</v>
      </c>
      <c r="C2389">
        <v>586</v>
      </c>
      <c r="D2389" s="1">
        <v>90.426534653465353</v>
      </c>
      <c r="E2389">
        <v>1783</v>
      </c>
    </row>
    <row r="2390" spans="1:5" x14ac:dyDescent="0.2">
      <c r="A2390">
        <v>173630968</v>
      </c>
      <c r="B2390">
        <v>90.14</v>
      </c>
      <c r="C2390">
        <v>587</v>
      </c>
      <c r="D2390" s="1">
        <v>90.073069306930691</v>
      </c>
      <c r="E2390">
        <v>1783</v>
      </c>
    </row>
    <row r="2391" spans="1:5" x14ac:dyDescent="0.2">
      <c r="A2391">
        <v>173691896</v>
      </c>
      <c r="B2391">
        <v>90.14</v>
      </c>
      <c r="C2391">
        <v>587</v>
      </c>
      <c r="D2391" s="1">
        <v>90.406336633663358</v>
      </c>
      <c r="E2391">
        <v>1784</v>
      </c>
    </row>
    <row r="2392" spans="1:5" x14ac:dyDescent="0.2">
      <c r="A2392">
        <v>173752840</v>
      </c>
      <c r="B2392">
        <v>90.14</v>
      </c>
      <c r="C2392">
        <v>587</v>
      </c>
      <c r="D2392" s="1">
        <v>90.376039603960393</v>
      </c>
      <c r="E2392">
        <v>1785</v>
      </c>
    </row>
    <row r="2393" spans="1:5" x14ac:dyDescent="0.2">
      <c r="A2393">
        <v>173812648</v>
      </c>
      <c r="B2393">
        <v>90.25</v>
      </c>
      <c r="C2393">
        <v>587</v>
      </c>
      <c r="D2393" s="1">
        <v>90.376039603960393</v>
      </c>
      <c r="E2393">
        <v>1786</v>
      </c>
    </row>
    <row r="2394" spans="1:5" x14ac:dyDescent="0.2">
      <c r="A2394">
        <v>173814424</v>
      </c>
      <c r="B2394">
        <v>90.25</v>
      </c>
      <c r="C2394">
        <v>588</v>
      </c>
      <c r="D2394" s="1">
        <v>89.436831683168322</v>
      </c>
      <c r="E2394">
        <v>1786</v>
      </c>
    </row>
    <row r="2395" spans="1:5" x14ac:dyDescent="0.2">
      <c r="A2395">
        <v>173874744</v>
      </c>
      <c r="B2395">
        <v>90.25</v>
      </c>
      <c r="C2395">
        <v>588</v>
      </c>
      <c r="D2395" s="1">
        <v>91.315247524752479</v>
      </c>
      <c r="E2395">
        <v>1787</v>
      </c>
    </row>
    <row r="2396" spans="1:5" x14ac:dyDescent="0.2">
      <c r="A2396">
        <v>173935896</v>
      </c>
      <c r="B2396">
        <v>90.25</v>
      </c>
      <c r="C2396">
        <v>588</v>
      </c>
      <c r="D2396" s="1">
        <v>90.073069306930691</v>
      </c>
      <c r="E2396">
        <v>1788</v>
      </c>
    </row>
    <row r="2397" spans="1:5" x14ac:dyDescent="0.2">
      <c r="A2397">
        <v>173996840</v>
      </c>
      <c r="B2397">
        <v>90.25</v>
      </c>
      <c r="C2397">
        <v>588</v>
      </c>
      <c r="D2397" s="1">
        <v>90.376039603960393</v>
      </c>
      <c r="E2397">
        <v>1789</v>
      </c>
    </row>
    <row r="2398" spans="1:5" x14ac:dyDescent="0.2">
      <c r="A2398">
        <v>174003568</v>
      </c>
      <c r="B2398">
        <v>90.32</v>
      </c>
      <c r="C2398">
        <v>588</v>
      </c>
      <c r="D2398" s="1">
        <v>90.376039603960393</v>
      </c>
      <c r="E2398">
        <v>1790</v>
      </c>
    </row>
    <row r="2399" spans="1:5" x14ac:dyDescent="0.2">
      <c r="A2399">
        <v>174057752</v>
      </c>
      <c r="B2399">
        <v>90.32</v>
      </c>
      <c r="C2399">
        <v>589</v>
      </c>
      <c r="D2399" s="1">
        <v>90.426534653465353</v>
      </c>
      <c r="E2399">
        <v>1790</v>
      </c>
    </row>
    <row r="2400" spans="1:5" x14ac:dyDescent="0.2">
      <c r="A2400">
        <v>174118696</v>
      </c>
      <c r="B2400">
        <v>90.32</v>
      </c>
      <c r="C2400">
        <v>589</v>
      </c>
      <c r="D2400" s="1">
        <v>90.376039603960393</v>
      </c>
      <c r="E2400">
        <v>1791</v>
      </c>
    </row>
    <row r="2401" spans="1:5" x14ac:dyDescent="0.2">
      <c r="A2401">
        <v>174179624</v>
      </c>
      <c r="B2401">
        <v>90.32</v>
      </c>
      <c r="C2401">
        <v>589</v>
      </c>
      <c r="D2401" s="1">
        <v>90.406336633663358</v>
      </c>
      <c r="E2401">
        <v>1792</v>
      </c>
    </row>
    <row r="2402" spans="1:5" x14ac:dyDescent="0.2">
      <c r="A2402">
        <v>174194632</v>
      </c>
      <c r="B2402">
        <v>90.25</v>
      </c>
      <c r="C2402">
        <v>589</v>
      </c>
      <c r="D2402" s="1">
        <v>90.406336633663358</v>
      </c>
      <c r="E2402">
        <v>1793</v>
      </c>
    </row>
    <row r="2403" spans="1:5" x14ac:dyDescent="0.2">
      <c r="A2403">
        <v>174240344</v>
      </c>
      <c r="B2403">
        <v>90.25</v>
      </c>
      <c r="C2403">
        <v>590</v>
      </c>
      <c r="D2403" s="1">
        <v>90.70930693069306</v>
      </c>
      <c r="E2403">
        <v>1793</v>
      </c>
    </row>
    <row r="2404" spans="1:5" x14ac:dyDescent="0.2">
      <c r="A2404">
        <v>174301272</v>
      </c>
      <c r="B2404">
        <v>90.25</v>
      </c>
      <c r="C2404">
        <v>590</v>
      </c>
      <c r="D2404" s="1">
        <v>90.406336633663358</v>
      </c>
      <c r="E2404">
        <v>1794</v>
      </c>
    </row>
    <row r="2405" spans="1:5" x14ac:dyDescent="0.2">
      <c r="A2405">
        <v>174362424</v>
      </c>
      <c r="B2405">
        <v>90.25</v>
      </c>
      <c r="C2405">
        <v>590</v>
      </c>
      <c r="D2405" s="1">
        <v>90.073069306930691</v>
      </c>
      <c r="E2405">
        <v>1795</v>
      </c>
    </row>
    <row r="2406" spans="1:5" x14ac:dyDescent="0.2">
      <c r="A2406">
        <v>174385512</v>
      </c>
      <c r="B2406">
        <v>90.34</v>
      </c>
      <c r="C2406">
        <v>590</v>
      </c>
      <c r="D2406" s="1">
        <v>90.073069306930691</v>
      </c>
      <c r="E2406">
        <v>1796</v>
      </c>
    </row>
    <row r="2407" spans="1:5" x14ac:dyDescent="0.2">
      <c r="A2407">
        <v>174423144</v>
      </c>
      <c r="B2407">
        <v>90.34</v>
      </c>
      <c r="C2407">
        <v>591</v>
      </c>
      <c r="D2407" s="1">
        <v>90.70930693069306</v>
      </c>
      <c r="E2407">
        <v>1796</v>
      </c>
    </row>
    <row r="2408" spans="1:5" x14ac:dyDescent="0.2">
      <c r="A2408">
        <v>174484072</v>
      </c>
      <c r="B2408">
        <v>90.34</v>
      </c>
      <c r="C2408">
        <v>591</v>
      </c>
      <c r="D2408" s="1">
        <v>90.406336633663358</v>
      </c>
      <c r="E2408">
        <v>1797</v>
      </c>
    </row>
    <row r="2409" spans="1:5" x14ac:dyDescent="0.2">
      <c r="A2409">
        <v>174545016</v>
      </c>
      <c r="B2409">
        <v>90.34</v>
      </c>
      <c r="C2409">
        <v>591</v>
      </c>
      <c r="D2409" s="1">
        <v>90.376039603960393</v>
      </c>
      <c r="E2409">
        <v>1798</v>
      </c>
    </row>
    <row r="2410" spans="1:5" x14ac:dyDescent="0.2">
      <c r="A2410">
        <v>174576152</v>
      </c>
      <c r="B2410">
        <v>90.45</v>
      </c>
      <c r="C2410">
        <v>591</v>
      </c>
      <c r="D2410" s="1">
        <v>90.376039603960393</v>
      </c>
      <c r="E2410">
        <v>1799</v>
      </c>
    </row>
    <row r="2411" spans="1:5" x14ac:dyDescent="0.2">
      <c r="A2411">
        <v>174605720</v>
      </c>
      <c r="B2411">
        <v>90.45</v>
      </c>
      <c r="C2411">
        <v>592</v>
      </c>
      <c r="D2411" s="1">
        <v>90.739603960396039</v>
      </c>
      <c r="E2411">
        <v>1799</v>
      </c>
    </row>
    <row r="2412" spans="1:5" x14ac:dyDescent="0.2">
      <c r="A2412">
        <v>174666632</v>
      </c>
      <c r="B2412">
        <v>90.45</v>
      </c>
      <c r="C2412">
        <v>592</v>
      </c>
      <c r="D2412" s="1">
        <v>90.426534653465353</v>
      </c>
      <c r="E2412">
        <v>1800</v>
      </c>
    </row>
    <row r="2413" spans="1:5" x14ac:dyDescent="0.2">
      <c r="A2413">
        <v>174727576</v>
      </c>
      <c r="B2413">
        <v>90.45</v>
      </c>
      <c r="C2413">
        <v>592</v>
      </c>
      <c r="D2413" s="1">
        <v>90.376039603960393</v>
      </c>
      <c r="E2413">
        <v>1801</v>
      </c>
    </row>
    <row r="2414" spans="1:5" x14ac:dyDescent="0.2">
      <c r="A2414">
        <v>174766776</v>
      </c>
      <c r="B2414">
        <v>90.46</v>
      </c>
      <c r="C2414">
        <v>592</v>
      </c>
      <c r="D2414" s="1">
        <v>90.376039603960393</v>
      </c>
      <c r="E2414">
        <v>1802</v>
      </c>
    </row>
    <row r="2415" spans="1:5" x14ac:dyDescent="0.2">
      <c r="A2415">
        <v>174788296</v>
      </c>
      <c r="B2415">
        <v>90.46</v>
      </c>
      <c r="C2415">
        <v>593</v>
      </c>
      <c r="D2415" s="1">
        <v>90.70930693069306</v>
      </c>
      <c r="E2415">
        <v>1802</v>
      </c>
    </row>
    <row r="2416" spans="1:5" x14ac:dyDescent="0.2">
      <c r="A2416">
        <v>174849240</v>
      </c>
      <c r="B2416">
        <v>90.46</v>
      </c>
      <c r="C2416">
        <v>593</v>
      </c>
      <c r="D2416" s="1">
        <v>90.376039603960393</v>
      </c>
      <c r="E2416">
        <v>1803</v>
      </c>
    </row>
    <row r="2417" spans="1:5" x14ac:dyDescent="0.2">
      <c r="A2417">
        <v>174910168</v>
      </c>
      <c r="B2417">
        <v>90.46</v>
      </c>
      <c r="C2417">
        <v>593</v>
      </c>
      <c r="D2417" s="1">
        <v>90.406336633663358</v>
      </c>
      <c r="E2417">
        <v>1804</v>
      </c>
    </row>
    <row r="2418" spans="1:5" x14ac:dyDescent="0.2">
      <c r="A2418">
        <v>174957448</v>
      </c>
      <c r="B2418">
        <v>90.44</v>
      </c>
      <c r="C2418">
        <v>593</v>
      </c>
      <c r="D2418" s="1">
        <v>90.406336633663358</v>
      </c>
      <c r="E2418">
        <v>1805</v>
      </c>
    </row>
    <row r="2419" spans="1:5" x14ac:dyDescent="0.2">
      <c r="A2419">
        <v>174970904</v>
      </c>
      <c r="B2419">
        <v>90.44</v>
      </c>
      <c r="C2419">
        <v>594</v>
      </c>
      <c r="D2419" s="1">
        <v>90.689108910891093</v>
      </c>
      <c r="E2419">
        <v>1805</v>
      </c>
    </row>
    <row r="2420" spans="1:5" x14ac:dyDescent="0.2">
      <c r="A2420">
        <v>175031592</v>
      </c>
      <c r="B2420">
        <v>90.44</v>
      </c>
      <c r="C2420">
        <v>594</v>
      </c>
      <c r="D2420" s="1">
        <v>90.75980198019802</v>
      </c>
      <c r="E2420">
        <v>1806</v>
      </c>
    </row>
    <row r="2421" spans="1:5" x14ac:dyDescent="0.2">
      <c r="A2421">
        <v>175092504</v>
      </c>
      <c r="B2421">
        <v>90.44</v>
      </c>
      <c r="C2421">
        <v>594</v>
      </c>
      <c r="D2421" s="1">
        <v>90.426534653465353</v>
      </c>
      <c r="E2421">
        <v>1807</v>
      </c>
    </row>
    <row r="2422" spans="1:5" x14ac:dyDescent="0.2">
      <c r="A2422">
        <v>175148072</v>
      </c>
      <c r="B2422">
        <v>90.46</v>
      </c>
      <c r="C2422">
        <v>594</v>
      </c>
      <c r="D2422" s="1">
        <v>90.426534653465353</v>
      </c>
      <c r="E2422">
        <v>1808</v>
      </c>
    </row>
    <row r="2423" spans="1:5" x14ac:dyDescent="0.2">
      <c r="A2423">
        <v>175153424</v>
      </c>
      <c r="B2423">
        <v>90.46</v>
      </c>
      <c r="C2423">
        <v>595</v>
      </c>
      <c r="D2423" s="1">
        <v>90.416435643564355</v>
      </c>
      <c r="E2423">
        <v>1808</v>
      </c>
    </row>
    <row r="2424" spans="1:5" x14ac:dyDescent="0.2">
      <c r="A2424">
        <v>175214104</v>
      </c>
      <c r="B2424">
        <v>90.46</v>
      </c>
      <c r="C2424">
        <v>595</v>
      </c>
      <c r="D2424" s="1">
        <v>90.769900990099003</v>
      </c>
      <c r="E2424">
        <v>1809</v>
      </c>
    </row>
    <row r="2425" spans="1:5" x14ac:dyDescent="0.2">
      <c r="A2425">
        <v>175274808</v>
      </c>
      <c r="B2425">
        <v>90.46</v>
      </c>
      <c r="C2425">
        <v>595</v>
      </c>
      <c r="D2425" s="1">
        <v>90.739603960396039</v>
      </c>
      <c r="E2425">
        <v>1810</v>
      </c>
    </row>
    <row r="2426" spans="1:5" x14ac:dyDescent="0.2">
      <c r="A2426">
        <v>175335752</v>
      </c>
      <c r="B2426">
        <v>90.46</v>
      </c>
      <c r="C2426">
        <v>595</v>
      </c>
      <c r="D2426" s="1">
        <v>90.376039603960393</v>
      </c>
      <c r="E2426">
        <v>1811</v>
      </c>
    </row>
    <row r="2427" spans="1:5" x14ac:dyDescent="0.2">
      <c r="A2427">
        <v>175338440</v>
      </c>
      <c r="B2427">
        <v>90.58</v>
      </c>
      <c r="C2427">
        <v>595</v>
      </c>
      <c r="D2427" s="1">
        <v>90.376039603960393</v>
      </c>
      <c r="E2427">
        <v>1812</v>
      </c>
    </row>
    <row r="2428" spans="1:5" x14ac:dyDescent="0.2">
      <c r="A2428">
        <v>175396280</v>
      </c>
      <c r="B2428">
        <v>90.58</v>
      </c>
      <c r="C2428">
        <v>596</v>
      </c>
      <c r="D2428" s="1">
        <v>91.002178217821779</v>
      </c>
      <c r="E2428">
        <v>1812</v>
      </c>
    </row>
    <row r="2429" spans="1:5" x14ac:dyDescent="0.2">
      <c r="A2429">
        <v>175457192</v>
      </c>
      <c r="B2429">
        <v>90.58</v>
      </c>
      <c r="C2429">
        <v>596</v>
      </c>
      <c r="D2429" s="1">
        <v>90.426534653465353</v>
      </c>
      <c r="E2429">
        <v>1813</v>
      </c>
    </row>
    <row r="2430" spans="1:5" x14ac:dyDescent="0.2">
      <c r="A2430">
        <v>175517912</v>
      </c>
      <c r="B2430">
        <v>90.58</v>
      </c>
      <c r="C2430">
        <v>596</v>
      </c>
      <c r="D2430" s="1">
        <v>90.70930693069306</v>
      </c>
      <c r="E2430">
        <v>1814</v>
      </c>
    </row>
    <row r="2431" spans="1:5" x14ac:dyDescent="0.2">
      <c r="A2431">
        <v>175528648</v>
      </c>
      <c r="B2431">
        <v>90.66</v>
      </c>
      <c r="C2431">
        <v>596</v>
      </c>
      <c r="D2431" s="1">
        <v>90.70930693069306</v>
      </c>
      <c r="E2431">
        <v>1815</v>
      </c>
    </row>
    <row r="2432" spans="1:5" x14ac:dyDescent="0.2">
      <c r="A2432">
        <v>175578584</v>
      </c>
      <c r="B2432">
        <v>90.66</v>
      </c>
      <c r="C2432">
        <v>597</v>
      </c>
      <c r="D2432" s="1">
        <v>90.78</v>
      </c>
      <c r="E2432">
        <v>1815</v>
      </c>
    </row>
    <row r="2433" spans="1:5" x14ac:dyDescent="0.2">
      <c r="A2433">
        <v>175639272</v>
      </c>
      <c r="B2433">
        <v>90.66</v>
      </c>
      <c r="C2433">
        <v>597</v>
      </c>
      <c r="D2433" s="1">
        <v>90.75980198019802</v>
      </c>
      <c r="E2433">
        <v>1816</v>
      </c>
    </row>
    <row r="2434" spans="1:5" x14ac:dyDescent="0.2">
      <c r="A2434">
        <v>175700216</v>
      </c>
      <c r="B2434">
        <v>90.66</v>
      </c>
      <c r="C2434">
        <v>597</v>
      </c>
      <c r="D2434" s="1">
        <v>90.376039603960393</v>
      </c>
      <c r="E2434">
        <v>1817</v>
      </c>
    </row>
    <row r="2435" spans="1:5" x14ac:dyDescent="0.2">
      <c r="A2435">
        <v>175719016</v>
      </c>
      <c r="B2435">
        <v>90.58</v>
      </c>
      <c r="C2435">
        <v>597</v>
      </c>
      <c r="D2435" s="1">
        <v>90.376039603960393</v>
      </c>
      <c r="E2435">
        <v>1818</v>
      </c>
    </row>
    <row r="2436" spans="1:5" x14ac:dyDescent="0.2">
      <c r="A2436">
        <v>175760696</v>
      </c>
      <c r="B2436">
        <v>90.58</v>
      </c>
      <c r="C2436">
        <v>598</v>
      </c>
      <c r="D2436" s="1">
        <v>91.07287128712872</v>
      </c>
      <c r="E2436">
        <v>1818</v>
      </c>
    </row>
    <row r="2437" spans="1:5" x14ac:dyDescent="0.2">
      <c r="A2437">
        <v>175821400</v>
      </c>
      <c r="B2437">
        <v>90.58</v>
      </c>
      <c r="C2437">
        <v>598</v>
      </c>
      <c r="D2437" s="1">
        <v>90.739603960396039</v>
      </c>
      <c r="E2437">
        <v>1819</v>
      </c>
    </row>
    <row r="2438" spans="1:5" x14ac:dyDescent="0.2">
      <c r="A2438">
        <v>175882104</v>
      </c>
      <c r="B2438">
        <v>90.58</v>
      </c>
      <c r="C2438">
        <v>598</v>
      </c>
      <c r="D2438" s="1">
        <v>90.739603960396039</v>
      </c>
      <c r="E2438">
        <v>1820</v>
      </c>
    </row>
    <row r="2439" spans="1:5" x14ac:dyDescent="0.2">
      <c r="A2439">
        <v>175909224</v>
      </c>
      <c r="B2439">
        <v>90.66</v>
      </c>
      <c r="C2439">
        <v>598</v>
      </c>
      <c r="D2439" s="1">
        <v>90.739603960396039</v>
      </c>
      <c r="E2439">
        <v>1821</v>
      </c>
    </row>
    <row r="2440" spans="1:5" x14ac:dyDescent="0.2">
      <c r="A2440">
        <v>175942824</v>
      </c>
      <c r="B2440">
        <v>90.66</v>
      </c>
      <c r="C2440">
        <v>599</v>
      </c>
      <c r="D2440" s="1">
        <v>90.70930693069306</v>
      </c>
      <c r="E2440">
        <v>1821</v>
      </c>
    </row>
    <row r="2441" spans="1:5" x14ac:dyDescent="0.2">
      <c r="A2441">
        <v>176003512</v>
      </c>
      <c r="B2441">
        <v>90.66</v>
      </c>
      <c r="C2441">
        <v>599</v>
      </c>
      <c r="D2441" s="1">
        <v>90.75980198019802</v>
      </c>
      <c r="E2441">
        <v>1822</v>
      </c>
    </row>
    <row r="2442" spans="1:5" x14ac:dyDescent="0.2">
      <c r="A2442">
        <v>176064216</v>
      </c>
      <c r="B2442">
        <v>90.66</v>
      </c>
      <c r="C2442">
        <v>599</v>
      </c>
      <c r="D2442" s="1">
        <v>90.739603960396039</v>
      </c>
      <c r="E2442">
        <v>1823</v>
      </c>
    </row>
    <row r="2443" spans="1:5" x14ac:dyDescent="0.2">
      <c r="A2443">
        <v>176099400</v>
      </c>
      <c r="B2443">
        <v>90.67</v>
      </c>
      <c r="C2443">
        <v>599</v>
      </c>
      <c r="D2443" s="1">
        <v>90.739603960396039</v>
      </c>
      <c r="E2443">
        <v>1824</v>
      </c>
    </row>
    <row r="2444" spans="1:5" x14ac:dyDescent="0.2">
      <c r="A2444">
        <v>176124920</v>
      </c>
      <c r="B2444">
        <v>90.67</v>
      </c>
      <c r="C2444">
        <v>600</v>
      </c>
      <c r="D2444" s="1">
        <v>90.739603960396039</v>
      </c>
      <c r="E2444">
        <v>1824</v>
      </c>
    </row>
    <row r="2445" spans="1:5" x14ac:dyDescent="0.2">
      <c r="A2445">
        <v>176185384</v>
      </c>
      <c r="B2445">
        <v>90.67</v>
      </c>
      <c r="C2445">
        <v>600</v>
      </c>
      <c r="D2445" s="1">
        <v>91.093069306930701</v>
      </c>
      <c r="E2445">
        <v>1825</v>
      </c>
    </row>
    <row r="2446" spans="1:5" x14ac:dyDescent="0.2">
      <c r="A2446">
        <v>176246296</v>
      </c>
      <c r="B2446">
        <v>90.67</v>
      </c>
      <c r="C2446">
        <v>600</v>
      </c>
      <c r="D2446" s="1">
        <v>90.426534653465353</v>
      </c>
      <c r="E2446">
        <v>1826</v>
      </c>
    </row>
    <row r="2447" spans="1:5" x14ac:dyDescent="0.2">
      <c r="A2447">
        <v>176289304</v>
      </c>
      <c r="B2447">
        <v>90.8</v>
      </c>
      <c r="C2447">
        <v>600</v>
      </c>
      <c r="D2447" s="1">
        <v>90.426534653465353</v>
      </c>
      <c r="E2447">
        <v>1827</v>
      </c>
    </row>
    <row r="2448" spans="1:5" x14ac:dyDescent="0.2">
      <c r="A2448">
        <v>176306776</v>
      </c>
      <c r="B2448">
        <v>90.8</v>
      </c>
      <c r="C2448">
        <v>601</v>
      </c>
      <c r="D2448" s="1">
        <v>91.07287128712872</v>
      </c>
      <c r="E2448">
        <v>1827</v>
      </c>
    </row>
    <row r="2449" spans="1:5" x14ac:dyDescent="0.2">
      <c r="A2449">
        <v>176367480</v>
      </c>
      <c r="B2449">
        <v>90.8</v>
      </c>
      <c r="C2449">
        <v>601</v>
      </c>
      <c r="D2449" s="1">
        <v>90.739603960396039</v>
      </c>
      <c r="E2449">
        <v>1828</v>
      </c>
    </row>
    <row r="2450" spans="1:5" x14ac:dyDescent="0.2">
      <c r="A2450">
        <v>176427976</v>
      </c>
      <c r="B2450">
        <v>90.8</v>
      </c>
      <c r="C2450">
        <v>601</v>
      </c>
      <c r="D2450" s="1">
        <v>91.042574257425755</v>
      </c>
      <c r="E2450">
        <v>1829</v>
      </c>
    </row>
    <row r="2451" spans="1:5" x14ac:dyDescent="0.2">
      <c r="A2451">
        <v>176479288</v>
      </c>
      <c r="B2451">
        <v>90.77</v>
      </c>
      <c r="C2451">
        <v>601</v>
      </c>
      <c r="D2451" s="1">
        <v>91.042574257425755</v>
      </c>
      <c r="E2451">
        <v>1830</v>
      </c>
    </row>
    <row r="2452" spans="1:5" x14ac:dyDescent="0.2">
      <c r="A2452">
        <v>176488696</v>
      </c>
      <c r="B2452">
        <v>90.77</v>
      </c>
      <c r="C2452">
        <v>602</v>
      </c>
      <c r="D2452" s="1">
        <v>90.70930693069306</v>
      </c>
      <c r="E2452">
        <v>1830</v>
      </c>
    </row>
    <row r="2453" spans="1:5" x14ac:dyDescent="0.2">
      <c r="A2453">
        <v>176549176</v>
      </c>
      <c r="B2453">
        <v>90.77</v>
      </c>
      <c r="C2453">
        <v>602</v>
      </c>
      <c r="D2453" s="1">
        <v>91.07287128712872</v>
      </c>
      <c r="E2453">
        <v>1831</v>
      </c>
    </row>
    <row r="2454" spans="1:5" x14ac:dyDescent="0.2">
      <c r="A2454">
        <v>176609864</v>
      </c>
      <c r="B2454">
        <v>90.77</v>
      </c>
      <c r="C2454">
        <v>602</v>
      </c>
      <c r="D2454" s="1">
        <v>90.75980198019802</v>
      </c>
      <c r="E2454">
        <v>1832</v>
      </c>
    </row>
    <row r="2455" spans="1:5" x14ac:dyDescent="0.2">
      <c r="A2455">
        <v>176669224</v>
      </c>
      <c r="B2455">
        <v>90.79</v>
      </c>
      <c r="C2455">
        <v>602</v>
      </c>
      <c r="D2455" s="1">
        <v>90.75980198019802</v>
      </c>
      <c r="E2455">
        <v>1833</v>
      </c>
    </row>
    <row r="2456" spans="1:5" x14ac:dyDescent="0.2">
      <c r="A2456">
        <v>176671008</v>
      </c>
      <c r="B2456">
        <v>90.79</v>
      </c>
      <c r="C2456">
        <v>603</v>
      </c>
      <c r="D2456" s="1">
        <v>90.083168316831689</v>
      </c>
      <c r="E2456">
        <v>1833</v>
      </c>
    </row>
    <row r="2457" spans="1:5" x14ac:dyDescent="0.2">
      <c r="A2457">
        <v>176731080</v>
      </c>
      <c r="B2457">
        <v>90.79</v>
      </c>
      <c r="C2457">
        <v>603</v>
      </c>
      <c r="D2457" s="1">
        <v>91.688910891089122</v>
      </c>
      <c r="E2457">
        <v>1834</v>
      </c>
    </row>
    <row r="2458" spans="1:5" x14ac:dyDescent="0.2">
      <c r="A2458">
        <v>176791576</v>
      </c>
      <c r="B2458">
        <v>90.79</v>
      </c>
      <c r="C2458">
        <v>603</v>
      </c>
      <c r="D2458" s="1">
        <v>91.042574257425755</v>
      </c>
      <c r="E2458">
        <v>1835</v>
      </c>
    </row>
    <row r="2459" spans="1:5" x14ac:dyDescent="0.2">
      <c r="A2459">
        <v>176852264</v>
      </c>
      <c r="B2459">
        <v>90.79</v>
      </c>
      <c r="C2459">
        <v>603</v>
      </c>
      <c r="D2459" s="1">
        <v>90.75980198019802</v>
      </c>
      <c r="E2459">
        <v>1836</v>
      </c>
    </row>
    <row r="2460" spans="1:5" x14ac:dyDescent="0.2">
      <c r="A2460">
        <v>176858984</v>
      </c>
      <c r="B2460">
        <v>90.87</v>
      </c>
      <c r="C2460">
        <v>603</v>
      </c>
      <c r="D2460" s="1">
        <v>90.75980198019802</v>
      </c>
      <c r="E2460">
        <v>1837</v>
      </c>
    </row>
    <row r="2461" spans="1:5" x14ac:dyDescent="0.2">
      <c r="A2461">
        <v>176912728</v>
      </c>
      <c r="B2461">
        <v>90.87</v>
      </c>
      <c r="C2461">
        <v>604</v>
      </c>
      <c r="D2461" s="1">
        <v>91.093069306930701</v>
      </c>
      <c r="E2461">
        <v>1837</v>
      </c>
    </row>
    <row r="2462" spans="1:5" x14ac:dyDescent="0.2">
      <c r="A2462">
        <v>176973192</v>
      </c>
      <c r="B2462">
        <v>90.87</v>
      </c>
      <c r="C2462">
        <v>604</v>
      </c>
      <c r="D2462" s="1">
        <v>91.093069306930701</v>
      </c>
      <c r="E2462">
        <v>1838</v>
      </c>
    </row>
    <row r="2463" spans="1:5" x14ac:dyDescent="0.2">
      <c r="A2463">
        <v>177033896</v>
      </c>
      <c r="B2463">
        <v>90.87</v>
      </c>
      <c r="C2463">
        <v>604</v>
      </c>
      <c r="D2463" s="1">
        <v>90.739603960396039</v>
      </c>
      <c r="E2463">
        <v>1839</v>
      </c>
    </row>
    <row r="2464" spans="1:5" x14ac:dyDescent="0.2">
      <c r="A2464">
        <v>177048696</v>
      </c>
      <c r="B2464">
        <v>90.9</v>
      </c>
      <c r="C2464">
        <v>604</v>
      </c>
      <c r="D2464" s="1">
        <v>90.739603960396039</v>
      </c>
      <c r="E2464">
        <v>1840</v>
      </c>
    </row>
    <row r="2465" spans="1:5" x14ac:dyDescent="0.2">
      <c r="A2465">
        <v>177094376</v>
      </c>
      <c r="B2465">
        <v>90.9</v>
      </c>
      <c r="C2465">
        <v>605</v>
      </c>
      <c r="D2465" s="1">
        <v>91.07287128712872</v>
      </c>
      <c r="E2465">
        <v>1840</v>
      </c>
    </row>
    <row r="2466" spans="1:5" x14ac:dyDescent="0.2">
      <c r="A2466">
        <v>177154872</v>
      </c>
      <c r="B2466">
        <v>90.9</v>
      </c>
      <c r="C2466">
        <v>605</v>
      </c>
      <c r="D2466" s="1">
        <v>91.042574257425755</v>
      </c>
      <c r="E2466">
        <v>1841</v>
      </c>
    </row>
    <row r="2467" spans="1:5" x14ac:dyDescent="0.2">
      <c r="A2467">
        <v>177215368</v>
      </c>
      <c r="B2467">
        <v>90.9</v>
      </c>
      <c r="C2467">
        <v>605</v>
      </c>
      <c r="D2467" s="1">
        <v>91.042574257425755</v>
      </c>
      <c r="E2467">
        <v>1842</v>
      </c>
    </row>
    <row r="2468" spans="1:5" x14ac:dyDescent="0.2">
      <c r="A2468">
        <v>177238232</v>
      </c>
      <c r="B2468">
        <v>90.98</v>
      </c>
      <c r="C2468">
        <v>605</v>
      </c>
      <c r="D2468" s="1">
        <v>91.042574257425755</v>
      </c>
      <c r="E2468">
        <v>1843</v>
      </c>
    </row>
    <row r="2469" spans="1:5" x14ac:dyDescent="0.2">
      <c r="A2469">
        <v>177275864</v>
      </c>
      <c r="B2469">
        <v>90.98</v>
      </c>
      <c r="C2469">
        <v>606</v>
      </c>
      <c r="D2469" s="1">
        <v>91.042574257425755</v>
      </c>
      <c r="E2469">
        <v>1843</v>
      </c>
    </row>
    <row r="2470" spans="1:5" x14ac:dyDescent="0.2">
      <c r="A2470">
        <v>177336360</v>
      </c>
      <c r="B2470">
        <v>90.98</v>
      </c>
      <c r="C2470">
        <v>606</v>
      </c>
      <c r="D2470" s="1">
        <v>91.042574257425755</v>
      </c>
      <c r="E2470">
        <v>1844</v>
      </c>
    </row>
    <row r="2471" spans="1:5" x14ac:dyDescent="0.2">
      <c r="A2471">
        <v>177396840</v>
      </c>
      <c r="B2471">
        <v>90.98</v>
      </c>
      <c r="C2471">
        <v>606</v>
      </c>
      <c r="D2471" s="1">
        <v>91.07287128712872</v>
      </c>
      <c r="E2471">
        <v>1845</v>
      </c>
    </row>
    <row r="2472" spans="1:5" x14ac:dyDescent="0.2">
      <c r="A2472">
        <v>177427752</v>
      </c>
      <c r="B2472">
        <v>90.99</v>
      </c>
      <c r="C2472">
        <v>606</v>
      </c>
      <c r="D2472" s="1">
        <v>91.07287128712872</v>
      </c>
      <c r="E2472">
        <v>1846</v>
      </c>
    </row>
    <row r="2473" spans="1:5" x14ac:dyDescent="0.2">
      <c r="A2473">
        <v>177457304</v>
      </c>
      <c r="B2473">
        <v>90.99</v>
      </c>
      <c r="C2473">
        <v>607</v>
      </c>
      <c r="D2473" s="1">
        <v>91.093069306930701</v>
      </c>
      <c r="E2473">
        <v>1846</v>
      </c>
    </row>
    <row r="2474" spans="1:5" x14ac:dyDescent="0.2">
      <c r="A2474">
        <v>177517768</v>
      </c>
      <c r="B2474">
        <v>90.99</v>
      </c>
      <c r="C2474">
        <v>607</v>
      </c>
      <c r="D2474" s="1">
        <v>91.093069306930701</v>
      </c>
      <c r="E2474">
        <v>1847</v>
      </c>
    </row>
    <row r="2475" spans="1:5" x14ac:dyDescent="0.2">
      <c r="A2475">
        <v>177578232</v>
      </c>
      <c r="B2475">
        <v>90.99</v>
      </c>
      <c r="C2475">
        <v>607</v>
      </c>
      <c r="D2475" s="1">
        <v>91.093069306930701</v>
      </c>
      <c r="E2475">
        <v>1848</v>
      </c>
    </row>
    <row r="2476" spans="1:5" x14ac:dyDescent="0.2">
      <c r="A2476">
        <v>177617192</v>
      </c>
      <c r="B2476">
        <v>91.03</v>
      </c>
      <c r="C2476">
        <v>607</v>
      </c>
      <c r="D2476" s="1">
        <v>91.093069306930701</v>
      </c>
      <c r="E2476">
        <v>1849</v>
      </c>
    </row>
    <row r="2477" spans="1:5" x14ac:dyDescent="0.2">
      <c r="A2477">
        <v>177638680</v>
      </c>
      <c r="B2477">
        <v>91.03</v>
      </c>
      <c r="C2477">
        <v>608</v>
      </c>
      <c r="D2477" s="1">
        <v>91.123366336633666</v>
      </c>
      <c r="E2477">
        <v>1849</v>
      </c>
    </row>
    <row r="2478" spans="1:5" x14ac:dyDescent="0.2">
      <c r="A2478">
        <v>177699176</v>
      </c>
      <c r="B2478">
        <v>91.03</v>
      </c>
      <c r="C2478">
        <v>608</v>
      </c>
      <c r="D2478" s="1">
        <v>91.042574257425755</v>
      </c>
      <c r="E2478">
        <v>1850</v>
      </c>
    </row>
    <row r="2479" spans="1:5" x14ac:dyDescent="0.2">
      <c r="A2479">
        <v>177759640</v>
      </c>
      <c r="B2479">
        <v>91.03</v>
      </c>
      <c r="C2479">
        <v>608</v>
      </c>
      <c r="D2479" s="1">
        <v>91.093069306930701</v>
      </c>
      <c r="E2479">
        <v>1851</v>
      </c>
    </row>
    <row r="2480" spans="1:5" x14ac:dyDescent="0.2">
      <c r="A2480">
        <v>177806664</v>
      </c>
      <c r="B2480">
        <v>91.01</v>
      </c>
      <c r="C2480">
        <v>608</v>
      </c>
      <c r="D2480" s="1">
        <v>91.093069306930701</v>
      </c>
      <c r="E2480">
        <v>1852</v>
      </c>
    </row>
    <row r="2481" spans="1:5" x14ac:dyDescent="0.2">
      <c r="A2481">
        <v>177820088</v>
      </c>
      <c r="B2481">
        <v>91.01</v>
      </c>
      <c r="C2481">
        <v>609</v>
      </c>
      <c r="D2481" s="1">
        <v>91.123366336633666</v>
      </c>
      <c r="E2481">
        <v>1852</v>
      </c>
    </row>
    <row r="2482" spans="1:5" x14ac:dyDescent="0.2">
      <c r="A2482">
        <v>177880568</v>
      </c>
      <c r="B2482">
        <v>91.01</v>
      </c>
      <c r="C2482">
        <v>609</v>
      </c>
      <c r="D2482" s="1">
        <v>91.07287128712872</v>
      </c>
      <c r="E2482">
        <v>1853</v>
      </c>
    </row>
    <row r="2483" spans="1:5" x14ac:dyDescent="0.2">
      <c r="A2483">
        <v>177941048</v>
      </c>
      <c r="B2483">
        <v>91.01</v>
      </c>
      <c r="C2483">
        <v>609</v>
      </c>
      <c r="D2483" s="1">
        <v>91.07287128712872</v>
      </c>
      <c r="E2483">
        <v>1854</v>
      </c>
    </row>
    <row r="2484" spans="1:5" x14ac:dyDescent="0.2">
      <c r="A2484">
        <v>177995928</v>
      </c>
      <c r="B2484">
        <v>91.11</v>
      </c>
      <c r="C2484">
        <v>609</v>
      </c>
      <c r="D2484" s="1">
        <v>91.07287128712872</v>
      </c>
      <c r="E2484">
        <v>1855</v>
      </c>
    </row>
    <row r="2485" spans="1:5" x14ac:dyDescent="0.2">
      <c r="A2485">
        <v>178001304</v>
      </c>
      <c r="B2485">
        <v>91.11</v>
      </c>
      <c r="C2485">
        <v>610</v>
      </c>
      <c r="D2485" s="1">
        <v>91.406138613861387</v>
      </c>
      <c r="E2485">
        <v>1855</v>
      </c>
    </row>
    <row r="2486" spans="1:5" x14ac:dyDescent="0.2">
      <c r="A2486">
        <v>178061784</v>
      </c>
      <c r="B2486">
        <v>91.11</v>
      </c>
      <c r="C2486">
        <v>610</v>
      </c>
      <c r="D2486" s="1">
        <v>91.07287128712872</v>
      </c>
      <c r="E2486">
        <v>1856</v>
      </c>
    </row>
    <row r="2487" spans="1:5" x14ac:dyDescent="0.2">
      <c r="A2487">
        <v>178122040</v>
      </c>
      <c r="B2487">
        <v>91.11</v>
      </c>
      <c r="C2487">
        <v>610</v>
      </c>
      <c r="D2487" s="1">
        <v>91.406138613861387</v>
      </c>
      <c r="E2487">
        <v>1857</v>
      </c>
    </row>
    <row r="2488" spans="1:5" x14ac:dyDescent="0.2">
      <c r="A2488">
        <v>178182520</v>
      </c>
      <c r="B2488">
        <v>91.11</v>
      </c>
      <c r="C2488">
        <v>610</v>
      </c>
      <c r="D2488" s="1">
        <v>91.07287128712872</v>
      </c>
      <c r="E2488">
        <v>1858</v>
      </c>
    </row>
    <row r="2489" spans="1:5" x14ac:dyDescent="0.2">
      <c r="A2489">
        <v>178185208</v>
      </c>
      <c r="B2489">
        <v>91.1</v>
      </c>
      <c r="C2489">
        <v>610</v>
      </c>
      <c r="D2489" s="1">
        <v>91.07287128712872</v>
      </c>
      <c r="E2489">
        <v>1859</v>
      </c>
    </row>
    <row r="2490" spans="1:5" x14ac:dyDescent="0.2">
      <c r="A2490">
        <v>178242824</v>
      </c>
      <c r="B2490">
        <v>91.1</v>
      </c>
      <c r="C2490">
        <v>611</v>
      </c>
      <c r="D2490" s="1">
        <v>91.33544554455446</v>
      </c>
      <c r="E2490">
        <v>1859</v>
      </c>
    </row>
    <row r="2491" spans="1:5" x14ac:dyDescent="0.2">
      <c r="A2491">
        <v>178303288</v>
      </c>
      <c r="B2491">
        <v>91.1</v>
      </c>
      <c r="C2491">
        <v>611</v>
      </c>
      <c r="D2491" s="1">
        <v>91.093069306930701</v>
      </c>
      <c r="E2491">
        <v>1860</v>
      </c>
    </row>
    <row r="2492" spans="1:5" x14ac:dyDescent="0.2">
      <c r="A2492">
        <v>178363752</v>
      </c>
      <c r="B2492">
        <v>91.1</v>
      </c>
      <c r="C2492">
        <v>611</v>
      </c>
      <c r="D2492" s="1">
        <v>91.093069306930701</v>
      </c>
      <c r="E2492">
        <v>1861</v>
      </c>
    </row>
    <row r="2493" spans="1:5" x14ac:dyDescent="0.2">
      <c r="A2493">
        <v>178374264</v>
      </c>
      <c r="B2493">
        <v>91.21</v>
      </c>
      <c r="C2493">
        <v>611</v>
      </c>
      <c r="D2493" s="1">
        <v>91.093069306930701</v>
      </c>
      <c r="E2493">
        <v>1862</v>
      </c>
    </row>
    <row r="2494" spans="1:5" x14ac:dyDescent="0.2">
      <c r="A2494">
        <v>178424008</v>
      </c>
      <c r="B2494">
        <v>91.21</v>
      </c>
      <c r="C2494">
        <v>612</v>
      </c>
      <c r="D2494" s="1">
        <v>91.406138613861387</v>
      </c>
      <c r="E2494">
        <v>1862</v>
      </c>
    </row>
    <row r="2495" spans="1:5" x14ac:dyDescent="0.2">
      <c r="A2495">
        <v>178484264</v>
      </c>
      <c r="B2495">
        <v>91.21</v>
      </c>
      <c r="C2495">
        <v>612</v>
      </c>
      <c r="D2495" s="1">
        <v>91.406138613861387</v>
      </c>
      <c r="E2495">
        <v>1863</v>
      </c>
    </row>
    <row r="2496" spans="1:5" x14ac:dyDescent="0.2">
      <c r="A2496">
        <v>178544744</v>
      </c>
      <c r="B2496">
        <v>91.21</v>
      </c>
      <c r="C2496">
        <v>612</v>
      </c>
      <c r="D2496" s="1">
        <v>91.07287128712872</v>
      </c>
      <c r="E2496">
        <v>1864</v>
      </c>
    </row>
    <row r="2497" spans="1:5" x14ac:dyDescent="0.2">
      <c r="A2497">
        <v>178563336</v>
      </c>
      <c r="B2497">
        <v>91.2</v>
      </c>
      <c r="C2497">
        <v>612</v>
      </c>
      <c r="D2497" s="1">
        <v>91.07287128712872</v>
      </c>
      <c r="E2497">
        <v>1865</v>
      </c>
    </row>
    <row r="2498" spans="1:5" x14ac:dyDescent="0.2">
      <c r="A2498">
        <v>178604984</v>
      </c>
      <c r="B2498">
        <v>91.2</v>
      </c>
      <c r="C2498">
        <v>613</v>
      </c>
      <c r="D2498" s="1">
        <v>91.436435643564366</v>
      </c>
      <c r="E2498">
        <v>1865</v>
      </c>
    </row>
    <row r="2499" spans="1:5" x14ac:dyDescent="0.2">
      <c r="A2499">
        <v>178665256</v>
      </c>
      <c r="B2499">
        <v>91.2</v>
      </c>
      <c r="C2499">
        <v>613</v>
      </c>
      <c r="D2499" s="1">
        <v>91.385940594059406</v>
      </c>
      <c r="E2499">
        <v>1866</v>
      </c>
    </row>
    <row r="2500" spans="1:5" x14ac:dyDescent="0.2">
      <c r="A2500">
        <v>178725752</v>
      </c>
      <c r="B2500">
        <v>91.2</v>
      </c>
      <c r="C2500">
        <v>613</v>
      </c>
      <c r="D2500" s="1">
        <v>91.042574257425755</v>
      </c>
      <c r="E2500">
        <v>1867</v>
      </c>
    </row>
    <row r="2501" spans="1:5" x14ac:dyDescent="0.2">
      <c r="A2501">
        <v>178752424</v>
      </c>
      <c r="B2501">
        <v>91.2</v>
      </c>
      <c r="C2501">
        <v>613</v>
      </c>
      <c r="D2501" s="1">
        <v>91.042574257425755</v>
      </c>
      <c r="E2501">
        <v>1868</v>
      </c>
    </row>
    <row r="2502" spans="1:5" x14ac:dyDescent="0.2">
      <c r="A2502">
        <v>178786040</v>
      </c>
      <c r="B2502">
        <v>91.2</v>
      </c>
      <c r="C2502">
        <v>614</v>
      </c>
      <c r="D2502" s="1">
        <v>91.365742574257425</v>
      </c>
      <c r="E2502">
        <v>1868</v>
      </c>
    </row>
    <row r="2503" spans="1:5" x14ac:dyDescent="0.2">
      <c r="A2503">
        <v>178846312</v>
      </c>
      <c r="B2503">
        <v>91.2</v>
      </c>
      <c r="C2503">
        <v>614</v>
      </c>
      <c r="D2503" s="1">
        <v>91.385940594059406</v>
      </c>
      <c r="E2503">
        <v>1869</v>
      </c>
    </row>
    <row r="2504" spans="1:5" x14ac:dyDescent="0.2">
      <c r="A2504">
        <v>178906552</v>
      </c>
      <c r="B2504">
        <v>91.2</v>
      </c>
      <c r="C2504">
        <v>614</v>
      </c>
      <c r="D2504" s="1">
        <v>91.436435643564366</v>
      </c>
      <c r="E2504">
        <v>1870</v>
      </c>
    </row>
    <row r="2505" spans="1:5" x14ac:dyDescent="0.2">
      <c r="A2505">
        <v>178941272</v>
      </c>
      <c r="B2505">
        <v>91.31</v>
      </c>
      <c r="C2505">
        <v>614</v>
      </c>
      <c r="D2505" s="1">
        <v>91.436435643564366</v>
      </c>
      <c r="E2505">
        <v>1871</v>
      </c>
    </row>
    <row r="2506" spans="1:5" x14ac:dyDescent="0.2">
      <c r="A2506">
        <v>178966808</v>
      </c>
      <c r="B2506">
        <v>91.31</v>
      </c>
      <c r="C2506">
        <v>615</v>
      </c>
      <c r="D2506" s="1">
        <v>91.406138613861387</v>
      </c>
      <c r="E2506">
        <v>1871</v>
      </c>
    </row>
    <row r="2507" spans="1:5" x14ac:dyDescent="0.2">
      <c r="A2507">
        <v>179027080</v>
      </c>
      <c r="B2507">
        <v>91.31</v>
      </c>
      <c r="C2507">
        <v>615</v>
      </c>
      <c r="D2507" s="1">
        <v>91.385940594059406</v>
      </c>
      <c r="E2507">
        <v>1872</v>
      </c>
    </row>
    <row r="2508" spans="1:5" x14ac:dyDescent="0.2">
      <c r="A2508">
        <v>179087336</v>
      </c>
      <c r="B2508">
        <v>91.31</v>
      </c>
      <c r="C2508">
        <v>615</v>
      </c>
      <c r="D2508" s="1">
        <v>91.406138613861387</v>
      </c>
      <c r="E2508">
        <v>1873</v>
      </c>
    </row>
    <row r="2509" spans="1:5" x14ac:dyDescent="0.2">
      <c r="A2509">
        <v>179130136</v>
      </c>
      <c r="B2509">
        <v>91.3</v>
      </c>
      <c r="C2509">
        <v>615</v>
      </c>
      <c r="D2509" s="1">
        <v>91.406138613861387</v>
      </c>
      <c r="E2509">
        <v>1874</v>
      </c>
    </row>
    <row r="2510" spans="1:5" x14ac:dyDescent="0.2">
      <c r="A2510">
        <v>179147624</v>
      </c>
      <c r="B2510">
        <v>91.3</v>
      </c>
      <c r="C2510">
        <v>616</v>
      </c>
      <c r="D2510" s="1">
        <v>91.365742574257425</v>
      </c>
      <c r="E2510">
        <v>1874</v>
      </c>
    </row>
    <row r="2511" spans="1:5" x14ac:dyDescent="0.2">
      <c r="A2511">
        <v>179207864</v>
      </c>
      <c r="B2511">
        <v>91.3</v>
      </c>
      <c r="C2511">
        <v>616</v>
      </c>
      <c r="D2511" s="1">
        <v>91.436435643564366</v>
      </c>
      <c r="E2511">
        <v>1875</v>
      </c>
    </row>
    <row r="2512" spans="1:5" x14ac:dyDescent="0.2">
      <c r="A2512">
        <v>179268136</v>
      </c>
      <c r="B2512">
        <v>91.3</v>
      </c>
      <c r="C2512">
        <v>616</v>
      </c>
      <c r="D2512" s="1">
        <v>91.385940594059406</v>
      </c>
      <c r="E2512">
        <v>1876</v>
      </c>
    </row>
    <row r="2513" spans="1:5" x14ac:dyDescent="0.2">
      <c r="A2513">
        <v>179318984</v>
      </c>
      <c r="B2513">
        <v>91.31</v>
      </c>
      <c r="C2513">
        <v>616</v>
      </c>
      <c r="D2513" s="1">
        <v>91.385940594059406</v>
      </c>
      <c r="E2513">
        <v>1877</v>
      </c>
    </row>
    <row r="2514" spans="1:5" x14ac:dyDescent="0.2">
      <c r="A2514">
        <v>179328392</v>
      </c>
      <c r="B2514">
        <v>91.31</v>
      </c>
      <c r="C2514">
        <v>617</v>
      </c>
      <c r="D2514" s="1">
        <v>91.406138613861387</v>
      </c>
      <c r="E2514">
        <v>1877</v>
      </c>
    </row>
    <row r="2515" spans="1:5" x14ac:dyDescent="0.2">
      <c r="A2515">
        <v>179388648</v>
      </c>
      <c r="B2515">
        <v>91.31</v>
      </c>
      <c r="C2515">
        <v>617</v>
      </c>
      <c r="D2515" s="1">
        <v>91.406138613861387</v>
      </c>
      <c r="E2515">
        <v>1878</v>
      </c>
    </row>
    <row r="2516" spans="1:5" x14ac:dyDescent="0.2">
      <c r="A2516">
        <v>179448904</v>
      </c>
      <c r="B2516">
        <v>91.31</v>
      </c>
      <c r="C2516">
        <v>617</v>
      </c>
      <c r="D2516" s="1">
        <v>91.406138613861387</v>
      </c>
      <c r="E2516">
        <v>1879</v>
      </c>
    </row>
    <row r="2517" spans="1:5" x14ac:dyDescent="0.2">
      <c r="A2517">
        <v>179507592</v>
      </c>
      <c r="B2517">
        <v>91.43</v>
      </c>
      <c r="C2517">
        <v>617</v>
      </c>
      <c r="D2517" s="1">
        <v>91.406138613861387</v>
      </c>
      <c r="E2517">
        <v>1880</v>
      </c>
    </row>
    <row r="2518" spans="1:5" x14ac:dyDescent="0.2">
      <c r="A2518">
        <v>179509376</v>
      </c>
      <c r="B2518">
        <v>91.43</v>
      </c>
      <c r="C2518">
        <v>618</v>
      </c>
      <c r="D2518" s="1">
        <v>91.082970297029703</v>
      </c>
      <c r="E2518">
        <v>1880</v>
      </c>
    </row>
    <row r="2519" spans="1:5" x14ac:dyDescent="0.2">
      <c r="A2519">
        <v>179569224</v>
      </c>
      <c r="B2519">
        <v>91.43</v>
      </c>
      <c r="C2519">
        <v>618</v>
      </c>
      <c r="D2519" s="1">
        <v>92.032277227722773</v>
      </c>
      <c r="E2519">
        <v>1881</v>
      </c>
    </row>
    <row r="2520" spans="1:5" x14ac:dyDescent="0.2">
      <c r="A2520">
        <v>179629480</v>
      </c>
      <c r="B2520">
        <v>91.43</v>
      </c>
      <c r="C2520">
        <v>618</v>
      </c>
      <c r="D2520" s="1">
        <v>91.406138613861387</v>
      </c>
      <c r="E2520">
        <v>1882</v>
      </c>
    </row>
    <row r="2521" spans="1:5" x14ac:dyDescent="0.2">
      <c r="A2521">
        <v>179689736</v>
      </c>
      <c r="B2521">
        <v>91.43</v>
      </c>
      <c r="C2521">
        <v>618</v>
      </c>
      <c r="D2521" s="1">
        <v>91.406138613861387</v>
      </c>
      <c r="E2521">
        <v>1883</v>
      </c>
    </row>
    <row r="2522" spans="1:5" x14ac:dyDescent="0.2">
      <c r="A2522">
        <v>179696232</v>
      </c>
      <c r="B2522">
        <v>91.41</v>
      </c>
      <c r="C2522">
        <v>618</v>
      </c>
      <c r="D2522" s="1">
        <v>91.406138613861387</v>
      </c>
      <c r="E2522">
        <v>1884</v>
      </c>
    </row>
    <row r="2523" spans="1:5" x14ac:dyDescent="0.2">
      <c r="A2523">
        <v>179749784</v>
      </c>
      <c r="B2523">
        <v>91.41</v>
      </c>
      <c r="C2523">
        <v>619</v>
      </c>
      <c r="D2523" s="1">
        <v>91.72930693069307</v>
      </c>
      <c r="E2523">
        <v>1884</v>
      </c>
    </row>
    <row r="2524" spans="1:5" x14ac:dyDescent="0.2">
      <c r="A2524">
        <v>179810056</v>
      </c>
      <c r="B2524">
        <v>91.41</v>
      </c>
      <c r="C2524">
        <v>619</v>
      </c>
      <c r="D2524" s="1">
        <v>91.385940594059406</v>
      </c>
      <c r="E2524">
        <v>1885</v>
      </c>
    </row>
    <row r="2525" spans="1:5" x14ac:dyDescent="0.2">
      <c r="A2525">
        <v>179870296</v>
      </c>
      <c r="B2525">
        <v>91.41</v>
      </c>
      <c r="C2525">
        <v>619</v>
      </c>
      <c r="D2525" s="1">
        <v>91.436435643564366</v>
      </c>
      <c r="E2525">
        <v>1886</v>
      </c>
    </row>
    <row r="2526" spans="1:5" x14ac:dyDescent="0.2">
      <c r="A2526">
        <v>179884632</v>
      </c>
      <c r="B2526">
        <v>91.53</v>
      </c>
      <c r="C2526">
        <v>619</v>
      </c>
      <c r="D2526" s="1">
        <v>91.436435643564366</v>
      </c>
      <c r="E2526">
        <v>1887</v>
      </c>
    </row>
    <row r="2527" spans="1:5" x14ac:dyDescent="0.2">
      <c r="A2527">
        <v>179930328</v>
      </c>
      <c r="B2527">
        <v>91.53</v>
      </c>
      <c r="C2527">
        <v>620</v>
      </c>
      <c r="D2527" s="1">
        <v>91.749504950495052</v>
      </c>
      <c r="E2527">
        <v>1887</v>
      </c>
    </row>
    <row r="2528" spans="1:5" x14ac:dyDescent="0.2">
      <c r="A2528">
        <v>179990568</v>
      </c>
      <c r="B2528">
        <v>91.53</v>
      </c>
      <c r="C2528">
        <v>620</v>
      </c>
      <c r="D2528" s="1">
        <v>91.436435643564366</v>
      </c>
      <c r="E2528">
        <v>1888</v>
      </c>
    </row>
    <row r="2529" spans="1:5" x14ac:dyDescent="0.2">
      <c r="A2529">
        <v>180050600</v>
      </c>
      <c r="B2529">
        <v>91.53</v>
      </c>
      <c r="C2529">
        <v>620</v>
      </c>
      <c r="D2529" s="1">
        <v>91.749504950495052</v>
      </c>
      <c r="E2529">
        <v>1889</v>
      </c>
    </row>
    <row r="2530" spans="1:5" x14ac:dyDescent="0.2">
      <c r="A2530">
        <v>180073240</v>
      </c>
      <c r="B2530">
        <v>91.43</v>
      </c>
      <c r="C2530">
        <v>620</v>
      </c>
      <c r="D2530" s="1">
        <v>91.749504950495052</v>
      </c>
      <c r="E2530">
        <v>1890</v>
      </c>
    </row>
    <row r="2531" spans="1:5" x14ac:dyDescent="0.2">
      <c r="A2531">
        <v>180110664</v>
      </c>
      <c r="B2531">
        <v>91.43</v>
      </c>
      <c r="C2531">
        <v>621</v>
      </c>
      <c r="D2531" s="1">
        <v>91.699009900990092</v>
      </c>
      <c r="E2531">
        <v>1890</v>
      </c>
    </row>
    <row r="2532" spans="1:5" x14ac:dyDescent="0.2">
      <c r="A2532">
        <v>180170904</v>
      </c>
      <c r="B2532">
        <v>91.43</v>
      </c>
      <c r="C2532">
        <v>621</v>
      </c>
      <c r="D2532" s="1">
        <v>91.436435643564366</v>
      </c>
      <c r="E2532">
        <v>1891</v>
      </c>
    </row>
    <row r="2533" spans="1:5" x14ac:dyDescent="0.2">
      <c r="A2533">
        <v>180231160</v>
      </c>
      <c r="B2533">
        <v>91.43</v>
      </c>
      <c r="C2533">
        <v>621</v>
      </c>
      <c r="D2533" s="1">
        <v>91.406138613861387</v>
      </c>
      <c r="E2533">
        <v>1892</v>
      </c>
    </row>
    <row r="2534" spans="1:5" x14ac:dyDescent="0.2">
      <c r="A2534">
        <v>180261640</v>
      </c>
      <c r="B2534">
        <v>91.53</v>
      </c>
      <c r="C2534">
        <v>621</v>
      </c>
      <c r="D2534" s="1">
        <v>91.406138613861387</v>
      </c>
      <c r="E2534">
        <v>1893</v>
      </c>
    </row>
    <row r="2535" spans="1:5" x14ac:dyDescent="0.2">
      <c r="A2535">
        <v>180291224</v>
      </c>
      <c r="B2535">
        <v>91.53</v>
      </c>
      <c r="C2535">
        <v>622</v>
      </c>
      <c r="D2535" s="1">
        <v>91.699009900990092</v>
      </c>
      <c r="E2535">
        <v>1893</v>
      </c>
    </row>
    <row r="2536" spans="1:5" x14ac:dyDescent="0.2">
      <c r="A2536">
        <v>180351256</v>
      </c>
      <c r="B2536">
        <v>91.53</v>
      </c>
      <c r="C2536">
        <v>622</v>
      </c>
      <c r="D2536" s="1">
        <v>91.749504950495052</v>
      </c>
      <c r="E2536">
        <v>1894</v>
      </c>
    </row>
    <row r="2537" spans="1:5" x14ac:dyDescent="0.2">
      <c r="A2537">
        <v>180411304</v>
      </c>
      <c r="B2537">
        <v>91.53</v>
      </c>
      <c r="C2537">
        <v>622</v>
      </c>
      <c r="D2537" s="1">
        <v>91.72930693069307</v>
      </c>
      <c r="E2537">
        <v>1895</v>
      </c>
    </row>
    <row r="2538" spans="1:5" x14ac:dyDescent="0.2">
      <c r="A2538">
        <v>180449848</v>
      </c>
      <c r="B2538">
        <v>91.62</v>
      </c>
      <c r="C2538">
        <v>622</v>
      </c>
      <c r="D2538" s="1">
        <v>91.72930693069307</v>
      </c>
      <c r="E2538">
        <v>1896</v>
      </c>
    </row>
    <row r="2539" spans="1:5" x14ac:dyDescent="0.2">
      <c r="A2539">
        <v>180471352</v>
      </c>
      <c r="B2539">
        <v>91.62</v>
      </c>
      <c r="C2539">
        <v>623</v>
      </c>
      <c r="D2539" s="1">
        <v>91.72930693069307</v>
      </c>
      <c r="E2539">
        <v>1896</v>
      </c>
    </row>
    <row r="2540" spans="1:5" x14ac:dyDescent="0.2">
      <c r="A2540">
        <v>180531384</v>
      </c>
      <c r="B2540">
        <v>91.62</v>
      </c>
      <c r="C2540">
        <v>623</v>
      </c>
      <c r="D2540" s="1">
        <v>91.749504950495052</v>
      </c>
      <c r="E2540">
        <v>1897</v>
      </c>
    </row>
    <row r="2541" spans="1:5" x14ac:dyDescent="0.2">
      <c r="A2541">
        <v>180591640</v>
      </c>
      <c r="B2541">
        <v>91.62</v>
      </c>
      <c r="C2541">
        <v>623</v>
      </c>
      <c r="D2541" s="1">
        <v>91.406138613861387</v>
      </c>
      <c r="E2541">
        <v>1898</v>
      </c>
    </row>
    <row r="2542" spans="1:5" x14ac:dyDescent="0.2">
      <c r="A2542">
        <v>180638008</v>
      </c>
      <c r="B2542">
        <v>91.65</v>
      </c>
      <c r="C2542">
        <v>623</v>
      </c>
      <c r="D2542" s="1">
        <v>91.406138613861387</v>
      </c>
      <c r="E2542">
        <v>1899</v>
      </c>
    </row>
    <row r="2543" spans="1:5" x14ac:dyDescent="0.2">
      <c r="A2543">
        <v>180651672</v>
      </c>
      <c r="B2543">
        <v>91.65</v>
      </c>
      <c r="C2543">
        <v>624</v>
      </c>
      <c r="D2543" s="1">
        <v>91.749504950495052</v>
      </c>
      <c r="E2543">
        <v>1899</v>
      </c>
    </row>
    <row r="2544" spans="1:5" x14ac:dyDescent="0.2">
      <c r="A2544">
        <v>180711720</v>
      </c>
      <c r="B2544">
        <v>91.65</v>
      </c>
      <c r="C2544">
        <v>624</v>
      </c>
      <c r="D2544" s="1">
        <v>91.72930693069307</v>
      </c>
      <c r="E2544">
        <v>1900</v>
      </c>
    </row>
    <row r="2545" spans="1:5" x14ac:dyDescent="0.2">
      <c r="A2545">
        <v>180771736</v>
      </c>
      <c r="B2545">
        <v>91.65</v>
      </c>
      <c r="C2545">
        <v>624</v>
      </c>
      <c r="D2545" s="1">
        <v>91.779801980198016</v>
      </c>
      <c r="E2545">
        <v>1901</v>
      </c>
    </row>
    <row r="2546" spans="1:5" x14ac:dyDescent="0.2">
      <c r="A2546">
        <v>180826184</v>
      </c>
      <c r="B2546">
        <v>91.64</v>
      </c>
      <c r="C2546">
        <v>624</v>
      </c>
      <c r="D2546" s="1">
        <v>91.779801980198016</v>
      </c>
      <c r="E2546">
        <v>1902</v>
      </c>
    </row>
    <row r="2547" spans="1:5" x14ac:dyDescent="0.2">
      <c r="A2547">
        <v>180831768</v>
      </c>
      <c r="B2547">
        <v>91.64</v>
      </c>
      <c r="C2547">
        <v>625</v>
      </c>
      <c r="D2547" s="1">
        <v>91.749504950495052</v>
      </c>
      <c r="E2547">
        <v>1902</v>
      </c>
    </row>
    <row r="2548" spans="1:5" x14ac:dyDescent="0.2">
      <c r="A2548">
        <v>180891800</v>
      </c>
      <c r="B2548">
        <v>91.64</v>
      </c>
      <c r="C2548">
        <v>625</v>
      </c>
      <c r="D2548" s="1">
        <v>91.749504950495052</v>
      </c>
      <c r="E2548">
        <v>1903</v>
      </c>
    </row>
    <row r="2549" spans="1:5" x14ac:dyDescent="0.2">
      <c r="A2549">
        <v>180951832</v>
      </c>
      <c r="B2549">
        <v>91.64</v>
      </c>
      <c r="C2549">
        <v>625</v>
      </c>
      <c r="D2549" s="1">
        <v>91.749504950495052</v>
      </c>
      <c r="E2549">
        <v>1904</v>
      </c>
    </row>
    <row r="2550" spans="1:5" x14ac:dyDescent="0.2">
      <c r="A2550">
        <v>181011880</v>
      </c>
      <c r="B2550">
        <v>91.64</v>
      </c>
      <c r="C2550">
        <v>625</v>
      </c>
      <c r="D2550" s="1">
        <v>91.72930693069307</v>
      </c>
      <c r="E2550">
        <v>1905</v>
      </c>
    </row>
    <row r="2551" spans="1:5" x14ac:dyDescent="0.2">
      <c r="A2551">
        <v>181014320</v>
      </c>
      <c r="B2551">
        <v>91.66</v>
      </c>
      <c r="C2551">
        <v>625</v>
      </c>
      <c r="D2551" s="1">
        <v>91.72930693069307</v>
      </c>
      <c r="E2551">
        <v>1906</v>
      </c>
    </row>
    <row r="2552" spans="1:5" x14ac:dyDescent="0.2">
      <c r="A2552">
        <v>181071944</v>
      </c>
      <c r="B2552">
        <v>91.66</v>
      </c>
      <c r="C2552">
        <v>626</v>
      </c>
      <c r="D2552" s="1">
        <v>91.699009900990092</v>
      </c>
      <c r="E2552">
        <v>1906</v>
      </c>
    </row>
    <row r="2553" spans="1:5" x14ac:dyDescent="0.2">
      <c r="A2553">
        <v>181131960</v>
      </c>
      <c r="B2553">
        <v>91.66</v>
      </c>
      <c r="C2553">
        <v>626</v>
      </c>
      <c r="D2553" s="1">
        <v>91.779801980198016</v>
      </c>
      <c r="E2553">
        <v>1907</v>
      </c>
    </row>
    <row r="2554" spans="1:5" x14ac:dyDescent="0.2">
      <c r="A2554">
        <v>181192008</v>
      </c>
      <c r="B2554">
        <v>91.66</v>
      </c>
      <c r="C2554">
        <v>626</v>
      </c>
      <c r="D2554" s="1">
        <v>91.72930693069307</v>
      </c>
      <c r="E2554">
        <v>1908</v>
      </c>
    </row>
    <row r="2555" spans="1:5" x14ac:dyDescent="0.2">
      <c r="A2555">
        <v>181202296</v>
      </c>
      <c r="B2555">
        <v>91.74</v>
      </c>
      <c r="C2555">
        <v>626</v>
      </c>
      <c r="D2555" s="1">
        <v>91.72930693069307</v>
      </c>
      <c r="E2555">
        <v>1909</v>
      </c>
    </row>
    <row r="2556" spans="1:5" x14ac:dyDescent="0.2">
      <c r="A2556">
        <v>181251784</v>
      </c>
      <c r="B2556">
        <v>91.74</v>
      </c>
      <c r="C2556">
        <v>627</v>
      </c>
      <c r="D2556" s="1">
        <v>92.143366336633662</v>
      </c>
      <c r="E2556">
        <v>1909</v>
      </c>
    </row>
    <row r="2557" spans="1:5" x14ac:dyDescent="0.2">
      <c r="A2557">
        <v>181311816</v>
      </c>
      <c r="B2557">
        <v>91.74</v>
      </c>
      <c r="C2557">
        <v>627</v>
      </c>
      <c r="D2557" s="1">
        <v>91.749504950495052</v>
      </c>
      <c r="E2557">
        <v>1910</v>
      </c>
    </row>
    <row r="2558" spans="1:5" x14ac:dyDescent="0.2">
      <c r="A2558">
        <v>181371832</v>
      </c>
      <c r="B2558">
        <v>91.74</v>
      </c>
      <c r="C2558">
        <v>627</v>
      </c>
      <c r="D2558" s="1">
        <v>91.779801980198016</v>
      </c>
      <c r="E2558">
        <v>1911</v>
      </c>
    </row>
    <row r="2559" spans="1:5" x14ac:dyDescent="0.2">
      <c r="A2559">
        <v>181390216</v>
      </c>
      <c r="B2559">
        <v>91.76</v>
      </c>
      <c r="C2559">
        <v>627</v>
      </c>
      <c r="D2559" s="1">
        <v>91.779801980198016</v>
      </c>
      <c r="E2559">
        <v>1912</v>
      </c>
    </row>
    <row r="2560" spans="1:5" x14ac:dyDescent="0.2">
      <c r="A2560">
        <v>181431864</v>
      </c>
      <c r="B2560">
        <v>91.76</v>
      </c>
      <c r="C2560">
        <v>628</v>
      </c>
      <c r="D2560" s="1">
        <v>91.749504950495052</v>
      </c>
      <c r="E2560">
        <v>1912</v>
      </c>
    </row>
    <row r="2561" spans="1:5" x14ac:dyDescent="0.2">
      <c r="A2561">
        <v>181491896</v>
      </c>
      <c r="B2561">
        <v>91.76</v>
      </c>
      <c r="C2561">
        <v>628</v>
      </c>
      <c r="D2561" s="1">
        <v>91.749504950495052</v>
      </c>
      <c r="E2561">
        <v>1913</v>
      </c>
    </row>
    <row r="2562" spans="1:5" x14ac:dyDescent="0.2">
      <c r="A2562">
        <v>181551912</v>
      </c>
      <c r="B2562">
        <v>91.76</v>
      </c>
      <c r="C2562">
        <v>628</v>
      </c>
      <c r="D2562" s="1">
        <v>91.779801980198016</v>
      </c>
      <c r="E2562">
        <v>1914</v>
      </c>
    </row>
    <row r="2563" spans="1:5" x14ac:dyDescent="0.2">
      <c r="A2563">
        <v>181578136</v>
      </c>
      <c r="B2563">
        <v>91.76</v>
      </c>
      <c r="C2563">
        <v>628</v>
      </c>
      <c r="D2563" s="1">
        <v>91.779801980198016</v>
      </c>
      <c r="E2563">
        <v>1915</v>
      </c>
    </row>
    <row r="2564" spans="1:5" x14ac:dyDescent="0.2">
      <c r="A2564">
        <v>181611720</v>
      </c>
      <c r="B2564">
        <v>91.76</v>
      </c>
      <c r="C2564">
        <v>629</v>
      </c>
      <c r="D2564" s="1">
        <v>92.092871287128716</v>
      </c>
      <c r="E2564">
        <v>1915</v>
      </c>
    </row>
    <row r="2565" spans="1:5" x14ac:dyDescent="0.2">
      <c r="A2565">
        <v>181671736</v>
      </c>
      <c r="B2565">
        <v>91.76</v>
      </c>
      <c r="C2565">
        <v>629</v>
      </c>
      <c r="D2565" s="1">
        <v>91.779801980198016</v>
      </c>
      <c r="E2565">
        <v>1916</v>
      </c>
    </row>
    <row r="2566" spans="1:5" x14ac:dyDescent="0.2">
      <c r="A2566">
        <v>181731560</v>
      </c>
      <c r="B2566">
        <v>91.76</v>
      </c>
      <c r="C2566">
        <v>629</v>
      </c>
      <c r="D2566" s="1">
        <v>92.072673267326735</v>
      </c>
      <c r="E2566">
        <v>1917</v>
      </c>
    </row>
    <row r="2567" spans="1:5" x14ac:dyDescent="0.2">
      <c r="A2567">
        <v>181765832</v>
      </c>
      <c r="B2567">
        <v>91.87</v>
      </c>
      <c r="C2567">
        <v>629</v>
      </c>
      <c r="D2567" s="1">
        <v>92.072673267326735</v>
      </c>
      <c r="E2567">
        <v>1918</v>
      </c>
    </row>
    <row r="2568" spans="1:5" x14ac:dyDescent="0.2">
      <c r="A2568">
        <v>181791608</v>
      </c>
      <c r="B2568">
        <v>91.87</v>
      </c>
      <c r="C2568">
        <v>630</v>
      </c>
      <c r="D2568" s="1">
        <v>91.72930693069307</v>
      </c>
      <c r="E2568">
        <v>1918</v>
      </c>
    </row>
    <row r="2569" spans="1:5" x14ac:dyDescent="0.2">
      <c r="A2569">
        <v>181851432</v>
      </c>
      <c r="B2569">
        <v>91.87</v>
      </c>
      <c r="C2569">
        <v>630</v>
      </c>
      <c r="D2569" s="1">
        <v>92.072673267326735</v>
      </c>
      <c r="E2569">
        <v>1919</v>
      </c>
    </row>
    <row r="2570" spans="1:5" x14ac:dyDescent="0.2">
      <c r="A2570">
        <v>181911464</v>
      </c>
      <c r="B2570">
        <v>91.87</v>
      </c>
      <c r="C2570">
        <v>630</v>
      </c>
      <c r="D2570" s="1">
        <v>91.749504950495052</v>
      </c>
      <c r="E2570">
        <v>1920</v>
      </c>
    </row>
    <row r="2571" spans="1:5" x14ac:dyDescent="0.2">
      <c r="A2571">
        <v>181953592</v>
      </c>
      <c r="B2571">
        <v>91.84</v>
      </c>
      <c r="C2571">
        <v>630</v>
      </c>
      <c r="D2571" s="1">
        <v>91.749504950495052</v>
      </c>
      <c r="E2571">
        <v>1921</v>
      </c>
    </row>
    <row r="2572" spans="1:5" x14ac:dyDescent="0.2">
      <c r="A2572">
        <v>181971288</v>
      </c>
      <c r="B2572">
        <v>91.84</v>
      </c>
      <c r="C2572">
        <v>631</v>
      </c>
      <c r="D2572" s="1">
        <v>92.072673267326735</v>
      </c>
      <c r="E2572">
        <v>1921</v>
      </c>
    </row>
    <row r="2573" spans="1:5" x14ac:dyDescent="0.2">
      <c r="A2573">
        <v>182031096</v>
      </c>
      <c r="B2573">
        <v>91.84</v>
      </c>
      <c r="C2573">
        <v>631</v>
      </c>
      <c r="D2573" s="1">
        <v>92.092871287128716</v>
      </c>
      <c r="E2573">
        <v>1922</v>
      </c>
    </row>
    <row r="2574" spans="1:5" x14ac:dyDescent="0.2">
      <c r="A2574">
        <v>182091144</v>
      </c>
      <c r="B2574">
        <v>91.84</v>
      </c>
      <c r="C2574">
        <v>631</v>
      </c>
      <c r="D2574" s="1">
        <v>91.72930693069307</v>
      </c>
      <c r="E2574">
        <v>1923</v>
      </c>
    </row>
    <row r="2575" spans="1:5" x14ac:dyDescent="0.2">
      <c r="A2575">
        <v>182141320</v>
      </c>
      <c r="B2575">
        <v>91.86</v>
      </c>
      <c r="C2575">
        <v>631</v>
      </c>
      <c r="D2575" s="1">
        <v>91.72930693069307</v>
      </c>
      <c r="E2575">
        <v>1924</v>
      </c>
    </row>
    <row r="2576" spans="1:5" x14ac:dyDescent="0.2">
      <c r="A2576">
        <v>182150952</v>
      </c>
      <c r="B2576">
        <v>91.86</v>
      </c>
      <c r="C2576">
        <v>632</v>
      </c>
      <c r="D2576" s="1">
        <v>92.092871287128716</v>
      </c>
      <c r="E2576">
        <v>1924</v>
      </c>
    </row>
    <row r="2577" spans="1:5" x14ac:dyDescent="0.2">
      <c r="A2577">
        <v>182210776</v>
      </c>
      <c r="B2577">
        <v>91.86</v>
      </c>
      <c r="C2577">
        <v>632</v>
      </c>
      <c r="D2577" s="1">
        <v>92.072673267326735</v>
      </c>
      <c r="E2577">
        <v>1925</v>
      </c>
    </row>
    <row r="2578" spans="1:5" x14ac:dyDescent="0.2">
      <c r="A2578">
        <v>182270568</v>
      </c>
      <c r="B2578">
        <v>91.86</v>
      </c>
      <c r="C2578">
        <v>632</v>
      </c>
      <c r="D2578" s="1">
        <v>92.123168316831681</v>
      </c>
      <c r="E2578">
        <v>1926</v>
      </c>
    </row>
    <row r="2579" spans="1:5" x14ac:dyDescent="0.2">
      <c r="A2579">
        <v>182328824</v>
      </c>
      <c r="B2579">
        <v>91.97</v>
      </c>
      <c r="C2579">
        <v>632</v>
      </c>
      <c r="D2579" s="1">
        <v>92.123168316831681</v>
      </c>
      <c r="E2579">
        <v>1927</v>
      </c>
    </row>
    <row r="2580" spans="1:5" x14ac:dyDescent="0.2">
      <c r="A2580">
        <v>182330608</v>
      </c>
      <c r="B2580">
        <v>91.97</v>
      </c>
      <c r="C2580">
        <v>633</v>
      </c>
      <c r="D2580" s="1">
        <v>91.739405940594068</v>
      </c>
      <c r="E2580">
        <v>1927</v>
      </c>
    </row>
    <row r="2581" spans="1:5" x14ac:dyDescent="0.2">
      <c r="A2581">
        <v>182390232</v>
      </c>
      <c r="B2581">
        <v>91.97</v>
      </c>
      <c r="C2581">
        <v>633</v>
      </c>
      <c r="D2581" s="1">
        <v>92.375643564356437</v>
      </c>
      <c r="E2581">
        <v>1928</v>
      </c>
    </row>
    <row r="2582" spans="1:5" x14ac:dyDescent="0.2">
      <c r="A2582">
        <v>182450248</v>
      </c>
      <c r="B2582">
        <v>91.97</v>
      </c>
      <c r="C2582">
        <v>633</v>
      </c>
      <c r="D2582" s="1">
        <v>91.779801980198016</v>
      </c>
      <c r="E2582">
        <v>1929</v>
      </c>
    </row>
    <row r="2583" spans="1:5" x14ac:dyDescent="0.2">
      <c r="A2583">
        <v>182510056</v>
      </c>
      <c r="B2583">
        <v>91.97</v>
      </c>
      <c r="C2583">
        <v>633</v>
      </c>
      <c r="D2583" s="1">
        <v>92.092871287128716</v>
      </c>
      <c r="E2583">
        <v>1930</v>
      </c>
    </row>
    <row r="2584" spans="1:5" x14ac:dyDescent="0.2">
      <c r="A2584">
        <v>182516304</v>
      </c>
      <c r="B2584">
        <v>91.98</v>
      </c>
      <c r="C2584">
        <v>633</v>
      </c>
      <c r="D2584" s="1">
        <v>92.092871287128716</v>
      </c>
      <c r="E2584">
        <v>1931</v>
      </c>
    </row>
    <row r="2585" spans="1:5" x14ac:dyDescent="0.2">
      <c r="A2585">
        <v>182569848</v>
      </c>
      <c r="B2585">
        <v>91.98</v>
      </c>
      <c r="C2585">
        <v>634</v>
      </c>
      <c r="D2585" s="1">
        <v>92.123168316831681</v>
      </c>
      <c r="E2585">
        <v>1931</v>
      </c>
    </row>
    <row r="2586" spans="1:5" x14ac:dyDescent="0.2">
      <c r="A2586">
        <v>182629672</v>
      </c>
      <c r="B2586">
        <v>91.98</v>
      </c>
      <c r="C2586">
        <v>634</v>
      </c>
      <c r="D2586" s="1">
        <v>92.072673267326735</v>
      </c>
      <c r="E2586">
        <v>1932</v>
      </c>
    </row>
    <row r="2587" spans="1:5" x14ac:dyDescent="0.2">
      <c r="A2587">
        <v>182689464</v>
      </c>
      <c r="B2587">
        <v>91.98</v>
      </c>
      <c r="C2587">
        <v>634</v>
      </c>
      <c r="D2587" s="1">
        <v>92.123168316831681</v>
      </c>
      <c r="E2587">
        <v>1933</v>
      </c>
    </row>
    <row r="2588" spans="1:5" x14ac:dyDescent="0.2">
      <c r="A2588">
        <v>182703816</v>
      </c>
      <c r="B2588">
        <v>91.96</v>
      </c>
      <c r="C2588">
        <v>634</v>
      </c>
      <c r="D2588" s="1">
        <v>92.123168316831681</v>
      </c>
      <c r="E2588">
        <v>1934</v>
      </c>
    </row>
    <row r="2589" spans="1:5" x14ac:dyDescent="0.2">
      <c r="A2589">
        <v>182749272</v>
      </c>
      <c r="B2589">
        <v>91.96</v>
      </c>
      <c r="C2589">
        <v>635</v>
      </c>
      <c r="D2589" s="1">
        <v>92.092871287128716</v>
      </c>
      <c r="E2589">
        <v>1934</v>
      </c>
    </row>
    <row r="2590" spans="1:5" x14ac:dyDescent="0.2">
      <c r="A2590">
        <v>182809064</v>
      </c>
      <c r="B2590">
        <v>91.96</v>
      </c>
      <c r="C2590">
        <v>635</v>
      </c>
      <c r="D2590" s="1">
        <v>92.123168316831681</v>
      </c>
      <c r="E2590">
        <v>1935</v>
      </c>
    </row>
    <row r="2591" spans="1:5" x14ac:dyDescent="0.2">
      <c r="A2591">
        <v>182868856</v>
      </c>
      <c r="B2591">
        <v>91.96</v>
      </c>
      <c r="C2591">
        <v>635</v>
      </c>
      <c r="D2591" s="1">
        <v>92.123168316831681</v>
      </c>
      <c r="E2591">
        <v>1936</v>
      </c>
    </row>
    <row r="2592" spans="1:5" x14ac:dyDescent="0.2">
      <c r="A2592">
        <v>182891048</v>
      </c>
      <c r="B2592">
        <v>92.1</v>
      </c>
      <c r="C2592">
        <v>635</v>
      </c>
      <c r="D2592" s="1">
        <v>92.123168316831681</v>
      </c>
      <c r="E2592">
        <v>1937</v>
      </c>
    </row>
    <row r="2593" spans="1:5" x14ac:dyDescent="0.2">
      <c r="A2593">
        <v>182928680</v>
      </c>
      <c r="B2593">
        <v>92.1</v>
      </c>
      <c r="C2593">
        <v>636</v>
      </c>
      <c r="D2593" s="1">
        <v>92.072673267326735</v>
      </c>
      <c r="E2593">
        <v>1937</v>
      </c>
    </row>
    <row r="2594" spans="1:5" x14ac:dyDescent="0.2">
      <c r="A2594">
        <v>182988488</v>
      </c>
      <c r="B2594">
        <v>92.1</v>
      </c>
      <c r="C2594">
        <v>636</v>
      </c>
      <c r="D2594" s="1">
        <v>92.092871287128716</v>
      </c>
      <c r="E2594">
        <v>1938</v>
      </c>
    </row>
    <row r="2595" spans="1:5" x14ac:dyDescent="0.2">
      <c r="A2595">
        <v>183048280</v>
      </c>
      <c r="B2595">
        <v>92.1</v>
      </c>
      <c r="C2595">
        <v>636</v>
      </c>
      <c r="D2595" s="1">
        <v>92.123168316831681</v>
      </c>
      <c r="E2595">
        <v>1939</v>
      </c>
    </row>
    <row r="2596" spans="1:5" x14ac:dyDescent="0.2">
      <c r="A2596">
        <v>183078296</v>
      </c>
      <c r="B2596">
        <v>92.09</v>
      </c>
      <c r="C2596">
        <v>636</v>
      </c>
      <c r="D2596" s="1">
        <v>92.123168316831681</v>
      </c>
      <c r="E2596">
        <v>1940</v>
      </c>
    </row>
    <row r="2597" spans="1:5" x14ac:dyDescent="0.2">
      <c r="A2597">
        <v>183108072</v>
      </c>
      <c r="B2597">
        <v>92.09</v>
      </c>
      <c r="C2597">
        <v>637</v>
      </c>
      <c r="D2597" s="1">
        <v>92.123168316831681</v>
      </c>
      <c r="E2597">
        <v>1940</v>
      </c>
    </row>
    <row r="2598" spans="1:5" x14ac:dyDescent="0.2">
      <c r="A2598">
        <v>183167640</v>
      </c>
      <c r="B2598">
        <v>92.09</v>
      </c>
      <c r="C2598">
        <v>637</v>
      </c>
      <c r="D2598" s="1">
        <v>92.466534653465345</v>
      </c>
      <c r="E2598">
        <v>1941</v>
      </c>
    </row>
    <row r="2599" spans="1:5" x14ac:dyDescent="0.2">
      <c r="A2599">
        <v>183227432</v>
      </c>
      <c r="B2599">
        <v>92.09</v>
      </c>
      <c r="C2599">
        <v>637</v>
      </c>
      <c r="D2599" s="1">
        <v>92.123168316831681</v>
      </c>
      <c r="E2599">
        <v>1942</v>
      </c>
    </row>
    <row r="2600" spans="1:5" x14ac:dyDescent="0.2">
      <c r="A2600">
        <v>183265496</v>
      </c>
      <c r="B2600">
        <v>92.12</v>
      </c>
      <c r="C2600">
        <v>637</v>
      </c>
      <c r="D2600" s="1">
        <v>92.123168316831681</v>
      </c>
      <c r="E2600">
        <v>1943</v>
      </c>
    </row>
    <row r="2601" spans="1:5" x14ac:dyDescent="0.2">
      <c r="A2601">
        <v>183287224</v>
      </c>
      <c r="B2601">
        <v>92.12</v>
      </c>
      <c r="C2601">
        <v>638</v>
      </c>
      <c r="D2601" s="1">
        <v>92.123168316831681</v>
      </c>
      <c r="E2601">
        <v>1943</v>
      </c>
    </row>
    <row r="2602" spans="1:5" x14ac:dyDescent="0.2">
      <c r="A2602">
        <v>183346808</v>
      </c>
      <c r="B2602">
        <v>92.12</v>
      </c>
      <c r="C2602">
        <v>638</v>
      </c>
      <c r="D2602" s="1">
        <v>92.436237623762381</v>
      </c>
      <c r="E2602">
        <v>1944</v>
      </c>
    </row>
    <row r="2603" spans="1:5" x14ac:dyDescent="0.2">
      <c r="A2603">
        <v>183406632</v>
      </c>
      <c r="B2603">
        <v>92.12</v>
      </c>
      <c r="C2603">
        <v>638</v>
      </c>
      <c r="D2603" s="1">
        <v>92.072673267326735</v>
      </c>
      <c r="E2603">
        <v>1945</v>
      </c>
    </row>
    <row r="2604" spans="1:5" x14ac:dyDescent="0.2">
      <c r="A2604">
        <v>183452776</v>
      </c>
      <c r="B2604">
        <v>92.08</v>
      </c>
      <c r="C2604">
        <v>638</v>
      </c>
      <c r="D2604" s="1">
        <v>92.072673267326735</v>
      </c>
      <c r="E2604">
        <v>1946</v>
      </c>
    </row>
    <row r="2605" spans="1:5" x14ac:dyDescent="0.2">
      <c r="A2605">
        <v>183466424</v>
      </c>
      <c r="B2605">
        <v>92.08</v>
      </c>
      <c r="C2605">
        <v>639</v>
      </c>
      <c r="D2605" s="1">
        <v>92.123168316831681</v>
      </c>
      <c r="E2605">
        <v>1946</v>
      </c>
    </row>
    <row r="2606" spans="1:5" x14ac:dyDescent="0.2">
      <c r="A2606">
        <v>183525992</v>
      </c>
      <c r="B2606">
        <v>92.08</v>
      </c>
      <c r="C2606">
        <v>639</v>
      </c>
      <c r="D2606" s="1">
        <v>92.466534653465345</v>
      </c>
      <c r="E2606">
        <v>1947</v>
      </c>
    </row>
    <row r="2607" spans="1:5" x14ac:dyDescent="0.2">
      <c r="A2607">
        <v>183585784</v>
      </c>
      <c r="B2607">
        <v>92.08</v>
      </c>
      <c r="C2607">
        <v>639</v>
      </c>
      <c r="D2607" s="1">
        <v>92.123168316831681</v>
      </c>
      <c r="E2607">
        <v>1948</v>
      </c>
    </row>
    <row r="2608" spans="1:5" x14ac:dyDescent="0.2">
      <c r="A2608">
        <v>183639752</v>
      </c>
      <c r="B2608">
        <v>92.23</v>
      </c>
      <c r="C2608">
        <v>639</v>
      </c>
      <c r="D2608" s="1">
        <v>92.123168316831681</v>
      </c>
      <c r="E2608">
        <v>1949</v>
      </c>
    </row>
    <row r="2609" spans="1:5" x14ac:dyDescent="0.2">
      <c r="A2609">
        <v>183645584</v>
      </c>
      <c r="B2609">
        <v>92.23</v>
      </c>
      <c r="C2609">
        <v>640</v>
      </c>
      <c r="D2609" s="1">
        <v>92.102970297029714</v>
      </c>
      <c r="E2609">
        <v>1949</v>
      </c>
    </row>
    <row r="2610" spans="1:5" x14ac:dyDescent="0.2">
      <c r="A2610">
        <v>183705176</v>
      </c>
      <c r="B2610">
        <v>92.23</v>
      </c>
      <c r="C2610">
        <v>640</v>
      </c>
      <c r="D2610" s="1">
        <v>92.426138613861383</v>
      </c>
      <c r="E2610">
        <v>1950</v>
      </c>
    </row>
    <row r="2611" spans="1:5" x14ac:dyDescent="0.2">
      <c r="A2611">
        <v>183764984</v>
      </c>
      <c r="B2611">
        <v>92.23</v>
      </c>
      <c r="C2611">
        <v>640</v>
      </c>
      <c r="D2611" s="1">
        <v>92.092871287128716</v>
      </c>
      <c r="E2611">
        <v>1951</v>
      </c>
    </row>
    <row r="2612" spans="1:5" x14ac:dyDescent="0.2">
      <c r="A2612">
        <v>183824584</v>
      </c>
      <c r="B2612">
        <v>92.23</v>
      </c>
      <c r="C2612">
        <v>640</v>
      </c>
      <c r="D2612" s="1">
        <v>92.4160396039604</v>
      </c>
      <c r="E2612">
        <v>1952</v>
      </c>
    </row>
    <row r="2613" spans="1:5" x14ac:dyDescent="0.2">
      <c r="A2613">
        <v>183826816</v>
      </c>
      <c r="B2613">
        <v>92.18</v>
      </c>
      <c r="C2613">
        <v>640</v>
      </c>
      <c r="D2613" s="1">
        <v>92.4160396039604</v>
      </c>
      <c r="E2613">
        <v>1953</v>
      </c>
    </row>
    <row r="2614" spans="1:5" x14ac:dyDescent="0.2">
      <c r="A2614">
        <v>183884200</v>
      </c>
      <c r="B2614">
        <v>92.18</v>
      </c>
      <c r="C2614">
        <v>641</v>
      </c>
      <c r="D2614" s="1">
        <v>92.395841584158418</v>
      </c>
      <c r="E2614">
        <v>1953</v>
      </c>
    </row>
    <row r="2615" spans="1:5" x14ac:dyDescent="0.2">
      <c r="A2615">
        <v>183943768</v>
      </c>
      <c r="B2615">
        <v>92.18</v>
      </c>
      <c r="C2615">
        <v>641</v>
      </c>
      <c r="D2615" s="1">
        <v>92.466534653465345</v>
      </c>
      <c r="E2615">
        <v>1954</v>
      </c>
    </row>
    <row r="2616" spans="1:5" x14ac:dyDescent="0.2">
      <c r="A2616">
        <v>184003576</v>
      </c>
      <c r="B2616">
        <v>92.18</v>
      </c>
      <c r="C2616">
        <v>641</v>
      </c>
      <c r="D2616" s="1">
        <v>92.092871287128716</v>
      </c>
      <c r="E2616">
        <v>1955</v>
      </c>
    </row>
    <row r="2617" spans="1:5" x14ac:dyDescent="0.2">
      <c r="A2617">
        <v>184013672</v>
      </c>
      <c r="B2617">
        <v>92.28</v>
      </c>
      <c r="C2617">
        <v>641</v>
      </c>
      <c r="D2617" s="1">
        <v>92.092871287128716</v>
      </c>
      <c r="E2617">
        <v>1956</v>
      </c>
    </row>
    <row r="2618" spans="1:5" x14ac:dyDescent="0.2">
      <c r="A2618">
        <v>184063192</v>
      </c>
      <c r="B2618">
        <v>92.28</v>
      </c>
      <c r="C2618">
        <v>642</v>
      </c>
      <c r="D2618" s="1">
        <v>92.395841584158418</v>
      </c>
      <c r="E2618">
        <v>1956</v>
      </c>
    </row>
    <row r="2619" spans="1:5" x14ac:dyDescent="0.2">
      <c r="A2619">
        <v>184122760</v>
      </c>
      <c r="B2619">
        <v>92.28</v>
      </c>
      <c r="C2619">
        <v>642</v>
      </c>
      <c r="D2619" s="1">
        <v>92.466534653465345</v>
      </c>
      <c r="E2619">
        <v>1957</v>
      </c>
    </row>
    <row r="2620" spans="1:5" x14ac:dyDescent="0.2">
      <c r="A2620">
        <v>184182568</v>
      </c>
      <c r="B2620">
        <v>92.28</v>
      </c>
      <c r="C2620">
        <v>642</v>
      </c>
      <c r="D2620" s="1">
        <v>92.092871287128716</v>
      </c>
      <c r="E2620">
        <v>1958</v>
      </c>
    </row>
    <row r="2621" spans="1:5" x14ac:dyDescent="0.2">
      <c r="A2621">
        <v>184200504</v>
      </c>
      <c r="B2621">
        <v>92.3</v>
      </c>
      <c r="C2621">
        <v>642</v>
      </c>
      <c r="D2621" s="1">
        <v>92.092871287128716</v>
      </c>
      <c r="E2621">
        <v>1959</v>
      </c>
    </row>
    <row r="2622" spans="1:5" x14ac:dyDescent="0.2">
      <c r="A2622">
        <v>184242152</v>
      </c>
      <c r="B2622">
        <v>92.3</v>
      </c>
      <c r="C2622">
        <v>643</v>
      </c>
      <c r="D2622" s="1">
        <v>92.436237623762381</v>
      </c>
      <c r="E2622">
        <v>1959</v>
      </c>
    </row>
    <row r="2623" spans="1:5" x14ac:dyDescent="0.2">
      <c r="A2623">
        <v>184301752</v>
      </c>
      <c r="B2623">
        <v>92.3</v>
      </c>
      <c r="C2623">
        <v>643</v>
      </c>
      <c r="D2623" s="1">
        <v>92.4160396039604</v>
      </c>
      <c r="E2623">
        <v>1960</v>
      </c>
    </row>
    <row r="2624" spans="1:5" x14ac:dyDescent="0.2">
      <c r="A2624">
        <v>184361336</v>
      </c>
      <c r="B2624">
        <v>92.3</v>
      </c>
      <c r="C2624">
        <v>643</v>
      </c>
      <c r="D2624" s="1">
        <v>92.436237623762381</v>
      </c>
      <c r="E2624">
        <v>1961</v>
      </c>
    </row>
    <row r="2625" spans="1:5" x14ac:dyDescent="0.2">
      <c r="A2625">
        <v>184387320</v>
      </c>
      <c r="B2625">
        <v>92.3</v>
      </c>
      <c r="C2625">
        <v>643</v>
      </c>
      <c r="D2625" s="1">
        <v>92.436237623762381</v>
      </c>
      <c r="E2625">
        <v>1962</v>
      </c>
    </row>
    <row r="2626" spans="1:5" x14ac:dyDescent="0.2">
      <c r="A2626">
        <v>184420936</v>
      </c>
      <c r="B2626">
        <v>92.3</v>
      </c>
      <c r="C2626">
        <v>644</v>
      </c>
      <c r="D2626" s="1">
        <v>92.4160396039604</v>
      </c>
      <c r="E2626">
        <v>1962</v>
      </c>
    </row>
    <row r="2627" spans="1:5" x14ac:dyDescent="0.2">
      <c r="A2627">
        <v>184480520</v>
      </c>
      <c r="B2627">
        <v>92.3</v>
      </c>
      <c r="C2627">
        <v>644</v>
      </c>
      <c r="D2627" s="1">
        <v>92.436237623762381</v>
      </c>
      <c r="E2627">
        <v>1963</v>
      </c>
    </row>
    <row r="2628" spans="1:5" x14ac:dyDescent="0.2">
      <c r="A2628">
        <v>184540120</v>
      </c>
      <c r="B2628">
        <v>92.3</v>
      </c>
      <c r="C2628">
        <v>644</v>
      </c>
      <c r="D2628" s="1">
        <v>92.4160396039604</v>
      </c>
      <c r="E2628">
        <v>1964</v>
      </c>
    </row>
    <row r="2629" spans="1:5" x14ac:dyDescent="0.2">
      <c r="A2629">
        <v>184573960</v>
      </c>
      <c r="B2629">
        <v>92.39</v>
      </c>
      <c r="C2629">
        <v>644</v>
      </c>
      <c r="D2629" s="1">
        <v>92.4160396039604</v>
      </c>
      <c r="E2629">
        <v>1965</v>
      </c>
    </row>
    <row r="2630" spans="1:5" x14ac:dyDescent="0.2">
      <c r="A2630">
        <v>184599720</v>
      </c>
      <c r="B2630">
        <v>92.39</v>
      </c>
      <c r="C2630">
        <v>645</v>
      </c>
      <c r="D2630" s="1">
        <v>92.4160396039604</v>
      </c>
      <c r="E2630">
        <v>1965</v>
      </c>
    </row>
    <row r="2631" spans="1:5" x14ac:dyDescent="0.2">
      <c r="A2631">
        <v>184659304</v>
      </c>
      <c r="B2631">
        <v>92.39</v>
      </c>
      <c r="C2631">
        <v>645</v>
      </c>
      <c r="D2631" s="1">
        <v>92.436237623762381</v>
      </c>
      <c r="E2631">
        <v>1966</v>
      </c>
    </row>
    <row r="2632" spans="1:5" x14ac:dyDescent="0.2">
      <c r="A2632">
        <v>184718888</v>
      </c>
      <c r="B2632">
        <v>92.39</v>
      </c>
      <c r="C2632">
        <v>645</v>
      </c>
      <c r="D2632" s="1">
        <v>92.436237623762381</v>
      </c>
      <c r="E2632">
        <v>1967</v>
      </c>
    </row>
    <row r="2633" spans="1:5" x14ac:dyDescent="0.2">
      <c r="A2633">
        <v>184760552</v>
      </c>
      <c r="B2633">
        <v>92.42</v>
      </c>
      <c r="C2633">
        <v>645</v>
      </c>
      <c r="D2633" s="1">
        <v>92.436237623762381</v>
      </c>
      <c r="E2633">
        <v>1968</v>
      </c>
    </row>
    <row r="2634" spans="1:5" x14ac:dyDescent="0.2">
      <c r="A2634">
        <v>184778456</v>
      </c>
      <c r="B2634">
        <v>92.42</v>
      </c>
      <c r="C2634">
        <v>646</v>
      </c>
      <c r="D2634" s="1">
        <v>92.466534653465345</v>
      </c>
      <c r="E2634">
        <v>1968</v>
      </c>
    </row>
    <row r="2635" spans="1:5" x14ac:dyDescent="0.2">
      <c r="A2635">
        <v>184837832</v>
      </c>
      <c r="B2635">
        <v>92.42</v>
      </c>
      <c r="C2635">
        <v>646</v>
      </c>
      <c r="D2635" s="1">
        <v>92.769504950495048</v>
      </c>
      <c r="E2635">
        <v>1969</v>
      </c>
    </row>
    <row r="2636" spans="1:5" x14ac:dyDescent="0.2">
      <c r="A2636">
        <v>184897432</v>
      </c>
      <c r="B2636">
        <v>92.42</v>
      </c>
      <c r="C2636">
        <v>646</v>
      </c>
      <c r="D2636" s="1">
        <v>92.4160396039604</v>
      </c>
      <c r="E2636">
        <v>1970</v>
      </c>
    </row>
    <row r="2637" spans="1:5" x14ac:dyDescent="0.2">
      <c r="A2637">
        <v>184947176</v>
      </c>
      <c r="B2637">
        <v>92.4</v>
      </c>
      <c r="C2637">
        <v>646</v>
      </c>
      <c r="D2637" s="1">
        <v>92.4160396039604</v>
      </c>
      <c r="E2637">
        <v>1971</v>
      </c>
    </row>
    <row r="2638" spans="1:5" x14ac:dyDescent="0.2">
      <c r="A2638">
        <v>184957032</v>
      </c>
      <c r="B2638">
        <v>92.4</v>
      </c>
      <c r="C2638">
        <v>647</v>
      </c>
      <c r="D2638" s="1">
        <v>92.4160396039604</v>
      </c>
      <c r="E2638">
        <v>1971</v>
      </c>
    </row>
    <row r="2639" spans="1:5" x14ac:dyDescent="0.2">
      <c r="A2639">
        <v>185016376</v>
      </c>
      <c r="B2639">
        <v>92.4</v>
      </c>
      <c r="C2639">
        <v>647</v>
      </c>
      <c r="D2639" s="1">
        <v>92.80990099009901</v>
      </c>
      <c r="E2639">
        <v>1972</v>
      </c>
    </row>
    <row r="2640" spans="1:5" x14ac:dyDescent="0.2">
      <c r="A2640">
        <v>185075960</v>
      </c>
      <c r="B2640">
        <v>92.4</v>
      </c>
      <c r="C2640">
        <v>647</v>
      </c>
      <c r="D2640" s="1">
        <v>92.436237623762381</v>
      </c>
      <c r="E2640">
        <v>1973</v>
      </c>
    </row>
    <row r="2641" spans="1:5" x14ac:dyDescent="0.2">
      <c r="A2641">
        <v>185133736</v>
      </c>
      <c r="B2641">
        <v>92.43</v>
      </c>
      <c r="C2641">
        <v>647</v>
      </c>
      <c r="D2641" s="1">
        <v>92.436237623762381</v>
      </c>
      <c r="E2641">
        <v>1974</v>
      </c>
    </row>
    <row r="2642" spans="1:5" x14ac:dyDescent="0.2">
      <c r="A2642">
        <v>185135528</v>
      </c>
      <c r="B2642">
        <v>92.43</v>
      </c>
      <c r="C2642">
        <v>648</v>
      </c>
      <c r="D2642" s="1">
        <v>92.466534653465345</v>
      </c>
      <c r="E2642">
        <v>1974</v>
      </c>
    </row>
    <row r="2643" spans="1:5" x14ac:dyDescent="0.2">
      <c r="A2643">
        <v>185194936</v>
      </c>
      <c r="B2643">
        <v>92.43</v>
      </c>
      <c r="C2643">
        <v>648</v>
      </c>
      <c r="D2643" s="1">
        <v>92.719009900990102</v>
      </c>
      <c r="E2643">
        <v>1975</v>
      </c>
    </row>
    <row r="2644" spans="1:5" x14ac:dyDescent="0.2">
      <c r="A2644">
        <v>185254504</v>
      </c>
      <c r="B2644">
        <v>92.43</v>
      </c>
      <c r="C2644">
        <v>648</v>
      </c>
      <c r="D2644" s="1">
        <v>92.466534653465345</v>
      </c>
      <c r="E2644">
        <v>1976</v>
      </c>
    </row>
    <row r="2645" spans="1:5" x14ac:dyDescent="0.2">
      <c r="A2645">
        <v>185314104</v>
      </c>
      <c r="B2645">
        <v>92.43</v>
      </c>
      <c r="C2645">
        <v>648</v>
      </c>
      <c r="D2645" s="1">
        <v>92.4160396039604</v>
      </c>
      <c r="E2645">
        <v>1977</v>
      </c>
    </row>
    <row r="2646" spans="1:5" x14ac:dyDescent="0.2">
      <c r="A2646">
        <v>185320160</v>
      </c>
      <c r="B2646">
        <v>92.5</v>
      </c>
      <c r="C2646">
        <v>648</v>
      </c>
      <c r="D2646" s="1">
        <v>92.4160396039604</v>
      </c>
      <c r="E2646">
        <v>1978</v>
      </c>
    </row>
    <row r="2647" spans="1:5" x14ac:dyDescent="0.2">
      <c r="A2647">
        <v>185373480</v>
      </c>
      <c r="B2647">
        <v>92.5</v>
      </c>
      <c r="C2647">
        <v>649</v>
      </c>
      <c r="D2647" s="1">
        <v>92.769504950495048</v>
      </c>
      <c r="E2647">
        <v>1978</v>
      </c>
    </row>
    <row r="2648" spans="1:5" x14ac:dyDescent="0.2">
      <c r="A2648">
        <v>185433080</v>
      </c>
      <c r="B2648">
        <v>92.5</v>
      </c>
      <c r="C2648">
        <v>649</v>
      </c>
      <c r="D2648" s="1">
        <v>92.4160396039604</v>
      </c>
      <c r="E2648">
        <v>1979</v>
      </c>
    </row>
    <row r="2649" spans="1:5" x14ac:dyDescent="0.2">
      <c r="A2649">
        <v>185492648</v>
      </c>
      <c r="B2649">
        <v>92.5</v>
      </c>
      <c r="C2649">
        <v>649</v>
      </c>
      <c r="D2649" s="1">
        <v>92.466534653465345</v>
      </c>
      <c r="E2649">
        <v>1980</v>
      </c>
    </row>
    <row r="2650" spans="1:5" x14ac:dyDescent="0.2">
      <c r="A2650">
        <v>185506536</v>
      </c>
      <c r="B2650">
        <v>92.52</v>
      </c>
      <c r="C2650">
        <v>649</v>
      </c>
      <c r="D2650" s="1">
        <v>92.466534653465345</v>
      </c>
      <c r="E2650">
        <v>1981</v>
      </c>
    </row>
    <row r="2651" spans="1:5" x14ac:dyDescent="0.2">
      <c r="A2651">
        <v>185552024</v>
      </c>
      <c r="B2651">
        <v>92.52</v>
      </c>
      <c r="C2651">
        <v>650</v>
      </c>
      <c r="D2651" s="1">
        <v>92.769504950495048</v>
      </c>
      <c r="E2651">
        <v>1981</v>
      </c>
    </row>
    <row r="2652" spans="1:5" x14ac:dyDescent="0.2">
      <c r="A2652">
        <v>185611384</v>
      </c>
      <c r="B2652">
        <v>92.52</v>
      </c>
      <c r="C2652">
        <v>650</v>
      </c>
      <c r="D2652" s="1">
        <v>92.789702970297029</v>
      </c>
      <c r="E2652">
        <v>1982</v>
      </c>
    </row>
    <row r="2653" spans="1:5" x14ac:dyDescent="0.2">
      <c r="A2653">
        <v>185670968</v>
      </c>
      <c r="B2653">
        <v>92.52</v>
      </c>
      <c r="C2653">
        <v>650</v>
      </c>
      <c r="D2653" s="1">
        <v>92.436237623762381</v>
      </c>
      <c r="E2653">
        <v>1983</v>
      </c>
    </row>
    <row r="2654" spans="1:5" x14ac:dyDescent="0.2">
      <c r="A2654">
        <v>185692696</v>
      </c>
      <c r="B2654">
        <v>92.63</v>
      </c>
      <c r="C2654">
        <v>650</v>
      </c>
      <c r="D2654" s="1">
        <v>92.436237623762381</v>
      </c>
      <c r="E2654">
        <v>1984</v>
      </c>
    </row>
    <row r="2655" spans="1:5" x14ac:dyDescent="0.2">
      <c r="A2655">
        <v>185730328</v>
      </c>
      <c r="B2655">
        <v>92.63</v>
      </c>
      <c r="C2655">
        <v>651</v>
      </c>
      <c r="D2655" s="1">
        <v>92.789702970297029</v>
      </c>
      <c r="E2655">
        <v>1984</v>
      </c>
    </row>
    <row r="2656" spans="1:5" x14ac:dyDescent="0.2">
      <c r="A2656">
        <v>185789704</v>
      </c>
      <c r="B2656">
        <v>92.63</v>
      </c>
      <c r="C2656">
        <v>651</v>
      </c>
      <c r="D2656" s="1">
        <v>92.769504950495048</v>
      </c>
      <c r="E2656">
        <v>1985</v>
      </c>
    </row>
    <row r="2657" spans="1:5" x14ac:dyDescent="0.2">
      <c r="A2657">
        <v>185849272</v>
      </c>
      <c r="B2657">
        <v>92.63</v>
      </c>
      <c r="C2657">
        <v>651</v>
      </c>
      <c r="D2657" s="1">
        <v>92.466534653465345</v>
      </c>
      <c r="E2657">
        <v>1986</v>
      </c>
    </row>
    <row r="2658" spans="1:5" x14ac:dyDescent="0.2">
      <c r="A2658">
        <v>185879048</v>
      </c>
      <c r="B2658">
        <v>92.53</v>
      </c>
      <c r="C2658">
        <v>651</v>
      </c>
      <c r="D2658" s="1">
        <v>92.466534653465345</v>
      </c>
      <c r="E2658">
        <v>1987</v>
      </c>
    </row>
    <row r="2659" spans="1:5" x14ac:dyDescent="0.2">
      <c r="A2659">
        <v>185908616</v>
      </c>
      <c r="B2659">
        <v>92.53</v>
      </c>
      <c r="C2659">
        <v>652</v>
      </c>
      <c r="D2659" s="1">
        <v>92.80990099009901</v>
      </c>
      <c r="E2659">
        <v>1987</v>
      </c>
    </row>
    <row r="2660" spans="1:5" x14ac:dyDescent="0.2">
      <c r="A2660">
        <v>185967976</v>
      </c>
      <c r="B2660">
        <v>92.53</v>
      </c>
      <c r="C2660">
        <v>652</v>
      </c>
      <c r="D2660" s="1">
        <v>92.789702970297029</v>
      </c>
      <c r="E2660">
        <v>1988</v>
      </c>
    </row>
    <row r="2661" spans="1:5" x14ac:dyDescent="0.2">
      <c r="A2661">
        <v>186027544</v>
      </c>
      <c r="B2661">
        <v>92.53</v>
      </c>
      <c r="C2661">
        <v>652</v>
      </c>
      <c r="D2661" s="1">
        <v>92.466534653465345</v>
      </c>
      <c r="E2661">
        <v>1989</v>
      </c>
    </row>
    <row r="2662" spans="1:5" x14ac:dyDescent="0.2">
      <c r="A2662">
        <v>186065176</v>
      </c>
      <c r="B2662">
        <v>92.65</v>
      </c>
      <c r="C2662">
        <v>652</v>
      </c>
      <c r="D2662" s="1">
        <v>92.466534653465345</v>
      </c>
      <c r="E2662">
        <v>1990</v>
      </c>
    </row>
    <row r="2663" spans="1:5" x14ac:dyDescent="0.2">
      <c r="A2663">
        <v>186086920</v>
      </c>
      <c r="B2663">
        <v>92.65</v>
      </c>
      <c r="C2663">
        <v>653</v>
      </c>
      <c r="D2663" s="1">
        <v>92.769504950495048</v>
      </c>
      <c r="E2663">
        <v>1990</v>
      </c>
    </row>
    <row r="2664" spans="1:5" x14ac:dyDescent="0.2">
      <c r="A2664">
        <v>186146280</v>
      </c>
      <c r="B2664">
        <v>92.65</v>
      </c>
      <c r="C2664">
        <v>653</v>
      </c>
      <c r="D2664" s="1">
        <v>92.789702970297029</v>
      </c>
      <c r="E2664">
        <v>1991</v>
      </c>
    </row>
    <row r="2665" spans="1:5" x14ac:dyDescent="0.2">
      <c r="A2665">
        <v>186205640</v>
      </c>
      <c r="B2665">
        <v>92.65</v>
      </c>
      <c r="C2665">
        <v>653</v>
      </c>
      <c r="D2665" s="1">
        <v>92.789702970297029</v>
      </c>
      <c r="E2665">
        <v>1992</v>
      </c>
    </row>
    <row r="2666" spans="1:5" x14ac:dyDescent="0.2">
      <c r="A2666">
        <v>186251096</v>
      </c>
      <c r="B2666">
        <v>92.75</v>
      </c>
      <c r="C2666">
        <v>653</v>
      </c>
      <c r="D2666" s="1">
        <v>92.789702970297029</v>
      </c>
      <c r="E2666">
        <v>1993</v>
      </c>
    </row>
    <row r="2667" spans="1:5" x14ac:dyDescent="0.2">
      <c r="A2667">
        <v>186265000</v>
      </c>
      <c r="B2667">
        <v>92.75</v>
      </c>
      <c r="C2667">
        <v>654</v>
      </c>
      <c r="D2667" s="1">
        <v>92.789702970297029</v>
      </c>
      <c r="E2667">
        <v>1993</v>
      </c>
    </row>
    <row r="2668" spans="1:5" x14ac:dyDescent="0.2">
      <c r="A2668">
        <v>186324344</v>
      </c>
      <c r="B2668">
        <v>92.75</v>
      </c>
      <c r="C2668">
        <v>654</v>
      </c>
      <c r="D2668" s="1">
        <v>92.80990099009901</v>
      </c>
      <c r="E2668">
        <v>1994</v>
      </c>
    </row>
    <row r="2669" spans="1:5" x14ac:dyDescent="0.2">
      <c r="A2669">
        <v>186383912</v>
      </c>
      <c r="B2669">
        <v>92.75</v>
      </c>
      <c r="C2669">
        <v>654</v>
      </c>
      <c r="D2669" s="1">
        <v>92.466534653465345</v>
      </c>
      <c r="E2669">
        <v>1995</v>
      </c>
    </row>
    <row r="2670" spans="1:5" x14ac:dyDescent="0.2">
      <c r="A2670">
        <v>186437224</v>
      </c>
      <c r="B2670">
        <v>92.65</v>
      </c>
      <c r="C2670">
        <v>654</v>
      </c>
      <c r="D2670" s="1">
        <v>92.466534653465345</v>
      </c>
      <c r="E2670">
        <v>1996</v>
      </c>
    </row>
    <row r="2671" spans="1:5" x14ac:dyDescent="0.2">
      <c r="A2671">
        <v>186443288</v>
      </c>
      <c r="B2671">
        <v>92.65</v>
      </c>
      <c r="C2671">
        <v>655</v>
      </c>
      <c r="D2671" s="1">
        <v>92.769504950495048</v>
      </c>
      <c r="E2671">
        <v>1996</v>
      </c>
    </row>
    <row r="2672" spans="1:5" x14ac:dyDescent="0.2">
      <c r="A2672">
        <v>186502424</v>
      </c>
      <c r="B2672">
        <v>92.65</v>
      </c>
      <c r="C2672">
        <v>655</v>
      </c>
      <c r="D2672" s="1">
        <v>93.143168316831691</v>
      </c>
      <c r="E2672">
        <v>1997</v>
      </c>
    </row>
    <row r="2673" spans="1:5" x14ac:dyDescent="0.2">
      <c r="A2673">
        <v>186561800</v>
      </c>
      <c r="B2673">
        <v>92.65</v>
      </c>
      <c r="C2673">
        <v>655</v>
      </c>
      <c r="D2673" s="1">
        <v>92.769504950495048</v>
      </c>
      <c r="E2673">
        <v>1998</v>
      </c>
    </row>
    <row r="2674" spans="1:5" x14ac:dyDescent="0.2">
      <c r="A2674">
        <v>186621368</v>
      </c>
      <c r="B2674">
        <v>92.65</v>
      </c>
      <c r="C2674">
        <v>655</v>
      </c>
      <c r="D2674" s="1">
        <v>92.466534653465345</v>
      </c>
      <c r="E2674">
        <v>1999</v>
      </c>
    </row>
    <row r="2675" spans="1:5" x14ac:dyDescent="0.2">
      <c r="A2675">
        <v>186680488</v>
      </c>
      <c r="B2675">
        <v>92.65</v>
      </c>
      <c r="C2675">
        <v>655</v>
      </c>
      <c r="D2675" s="1">
        <v>93.163366336633658</v>
      </c>
      <c r="E2675">
        <v>2000</v>
      </c>
    </row>
    <row r="2676" spans="1:5" x14ac:dyDescent="0.2">
      <c r="A2676">
        <v>186739848</v>
      </c>
      <c r="B2676">
        <v>92.65</v>
      </c>
      <c r="C2676">
        <v>655</v>
      </c>
      <c r="D2676" s="1">
        <v>92.789702970297029</v>
      </c>
      <c r="E2676">
        <v>2001</v>
      </c>
    </row>
    <row r="2677" spans="1:5" x14ac:dyDescent="0.2">
      <c r="A2677">
        <v>186799192</v>
      </c>
      <c r="B2677">
        <v>92.65</v>
      </c>
      <c r="C2677">
        <v>655</v>
      </c>
      <c r="D2677" s="1">
        <v>92.80990099009901</v>
      </c>
      <c r="E2677">
        <v>2002</v>
      </c>
    </row>
    <row r="2678" spans="1:5" x14ac:dyDescent="0.2">
      <c r="A2678">
        <v>186809032</v>
      </c>
      <c r="B2678">
        <v>46.38</v>
      </c>
      <c r="C2678">
        <v>655</v>
      </c>
      <c r="D2678" s="1">
        <v>92.80990099009901</v>
      </c>
      <c r="E2678">
        <v>2003</v>
      </c>
    </row>
    <row r="2679" spans="1:5" x14ac:dyDescent="0.2">
      <c r="A2679">
        <v>186858552</v>
      </c>
      <c r="B2679">
        <v>46.38</v>
      </c>
      <c r="C2679">
        <v>656</v>
      </c>
      <c r="D2679" s="1">
        <v>92.789702970297029</v>
      </c>
      <c r="E2679">
        <v>2003</v>
      </c>
    </row>
    <row r="2680" spans="1:5" x14ac:dyDescent="0.2">
      <c r="A2680">
        <v>186917896</v>
      </c>
      <c r="B2680">
        <v>46.38</v>
      </c>
      <c r="C2680">
        <v>656</v>
      </c>
      <c r="D2680" s="1">
        <v>92.80990099009901</v>
      </c>
      <c r="E2680">
        <v>2004</v>
      </c>
    </row>
    <row r="2681" spans="1:5" x14ac:dyDescent="0.2">
      <c r="A2681">
        <v>186977240</v>
      </c>
      <c r="B2681">
        <v>46.38</v>
      </c>
      <c r="C2681">
        <v>656</v>
      </c>
      <c r="D2681" s="1">
        <v>92.80990099009901</v>
      </c>
      <c r="E2681">
        <v>2005</v>
      </c>
    </row>
    <row r="2682" spans="1:5" x14ac:dyDescent="0.2">
      <c r="A2682">
        <v>186994728</v>
      </c>
      <c r="B2682">
        <v>92.86</v>
      </c>
      <c r="C2682">
        <v>656</v>
      </c>
      <c r="D2682" s="1">
        <v>92.80990099009901</v>
      </c>
      <c r="E2682">
        <v>2006</v>
      </c>
    </row>
    <row r="2683" spans="1:5" x14ac:dyDescent="0.2">
      <c r="A2683">
        <v>187036376</v>
      </c>
      <c r="B2683">
        <v>92.86</v>
      </c>
      <c r="C2683">
        <v>657</v>
      </c>
      <c r="D2683" s="1">
        <v>93.143168316831691</v>
      </c>
      <c r="E2683">
        <v>2006</v>
      </c>
    </row>
    <row r="2684" spans="1:5" x14ac:dyDescent="0.2">
      <c r="A2684">
        <v>187095752</v>
      </c>
      <c r="B2684">
        <v>92.86</v>
      </c>
      <c r="C2684">
        <v>657</v>
      </c>
      <c r="D2684" s="1">
        <v>92.769504950495048</v>
      </c>
      <c r="E2684">
        <v>2007</v>
      </c>
    </row>
    <row r="2685" spans="1:5" x14ac:dyDescent="0.2">
      <c r="A2685">
        <v>187155128</v>
      </c>
      <c r="B2685">
        <v>92.86</v>
      </c>
      <c r="C2685">
        <v>657</v>
      </c>
      <c r="D2685" s="1">
        <v>92.769504950495048</v>
      </c>
      <c r="E2685">
        <v>2008</v>
      </c>
    </row>
    <row r="2686" spans="1:5" x14ac:dyDescent="0.2">
      <c r="A2686">
        <v>187180648</v>
      </c>
      <c r="B2686">
        <v>92.75</v>
      </c>
      <c r="C2686">
        <v>657</v>
      </c>
      <c r="D2686" s="1">
        <v>92.769504950495048</v>
      </c>
      <c r="E2686">
        <v>2009</v>
      </c>
    </row>
    <row r="2687" spans="1:5" x14ac:dyDescent="0.2">
      <c r="A2687">
        <v>187214232</v>
      </c>
      <c r="B2687">
        <v>92.75</v>
      </c>
      <c r="C2687">
        <v>658</v>
      </c>
      <c r="D2687" s="1">
        <v>93.193663366336636</v>
      </c>
      <c r="E2687">
        <v>2009</v>
      </c>
    </row>
    <row r="2688" spans="1:5" x14ac:dyDescent="0.2">
      <c r="A2688">
        <v>187273576</v>
      </c>
      <c r="B2688">
        <v>92.75</v>
      </c>
      <c r="C2688">
        <v>658</v>
      </c>
      <c r="D2688" s="1">
        <v>92.80990099009901</v>
      </c>
      <c r="E2688">
        <v>2010</v>
      </c>
    </row>
    <row r="2689" spans="1:5" x14ac:dyDescent="0.2">
      <c r="A2689">
        <v>187332920</v>
      </c>
      <c r="B2689">
        <v>92.75</v>
      </c>
      <c r="C2689">
        <v>658</v>
      </c>
      <c r="D2689" s="1">
        <v>92.80990099009901</v>
      </c>
      <c r="E2689">
        <v>2011</v>
      </c>
    </row>
    <row r="2690" spans="1:5" x14ac:dyDescent="0.2">
      <c r="A2690">
        <v>187366280</v>
      </c>
      <c r="B2690">
        <v>92.89</v>
      </c>
      <c r="C2690">
        <v>658</v>
      </c>
      <c r="D2690" s="1">
        <v>92.80990099009901</v>
      </c>
      <c r="E2690">
        <v>2012</v>
      </c>
    </row>
    <row r="2691" spans="1:5" x14ac:dyDescent="0.2">
      <c r="A2691">
        <v>187392024</v>
      </c>
      <c r="B2691">
        <v>92.89</v>
      </c>
      <c r="C2691">
        <v>659</v>
      </c>
      <c r="D2691" s="1">
        <v>93.193663366336636</v>
      </c>
      <c r="E2691">
        <v>2012</v>
      </c>
    </row>
    <row r="2692" spans="1:5" x14ac:dyDescent="0.2">
      <c r="A2692">
        <v>187451160</v>
      </c>
      <c r="B2692">
        <v>92.89</v>
      </c>
      <c r="C2692">
        <v>659</v>
      </c>
      <c r="D2692" s="1">
        <v>93.143168316831691</v>
      </c>
      <c r="E2692">
        <v>2013</v>
      </c>
    </row>
    <row r="2693" spans="1:5" x14ac:dyDescent="0.2">
      <c r="A2693">
        <v>187510536</v>
      </c>
      <c r="B2693">
        <v>92.89</v>
      </c>
      <c r="C2693">
        <v>659</v>
      </c>
      <c r="D2693" s="1">
        <v>92.769504950495048</v>
      </c>
      <c r="E2693">
        <v>2014</v>
      </c>
    </row>
    <row r="2694" spans="1:5" x14ac:dyDescent="0.2">
      <c r="A2694">
        <v>187551768</v>
      </c>
      <c r="B2694">
        <v>92.97</v>
      </c>
      <c r="C2694">
        <v>659</v>
      </c>
      <c r="D2694" s="1">
        <v>92.769504950495048</v>
      </c>
      <c r="E2694">
        <v>2015</v>
      </c>
    </row>
    <row r="2695" spans="1:5" x14ac:dyDescent="0.2">
      <c r="A2695">
        <v>187569896</v>
      </c>
      <c r="B2695">
        <v>92.97</v>
      </c>
      <c r="C2695">
        <v>660</v>
      </c>
      <c r="D2695" s="1">
        <v>92.789702970297029</v>
      </c>
      <c r="E2695">
        <v>2015</v>
      </c>
    </row>
    <row r="2696" spans="1:5" x14ac:dyDescent="0.2">
      <c r="A2696">
        <v>187629016</v>
      </c>
      <c r="B2696">
        <v>92.97</v>
      </c>
      <c r="C2696">
        <v>660</v>
      </c>
      <c r="D2696" s="1">
        <v>93.163366336633658</v>
      </c>
      <c r="E2696">
        <v>2016</v>
      </c>
    </row>
    <row r="2697" spans="1:5" x14ac:dyDescent="0.2">
      <c r="A2697">
        <v>187688360</v>
      </c>
      <c r="B2697">
        <v>92.97</v>
      </c>
      <c r="C2697">
        <v>660</v>
      </c>
      <c r="D2697" s="1">
        <v>92.80990099009901</v>
      </c>
      <c r="E2697">
        <v>2017</v>
      </c>
    </row>
    <row r="2698" spans="1:5" x14ac:dyDescent="0.2">
      <c r="A2698">
        <v>187737400</v>
      </c>
      <c r="B2698">
        <v>92.89</v>
      </c>
      <c r="C2698">
        <v>660</v>
      </c>
      <c r="D2698" s="1">
        <v>92.80990099009901</v>
      </c>
      <c r="E2698">
        <v>2018</v>
      </c>
    </row>
    <row r="2699" spans="1:5" x14ac:dyDescent="0.2">
      <c r="A2699">
        <v>187747464</v>
      </c>
      <c r="B2699">
        <v>92.89</v>
      </c>
      <c r="C2699">
        <v>661</v>
      </c>
      <c r="D2699" s="1">
        <v>93.193663366336636</v>
      </c>
      <c r="E2699">
        <v>2018</v>
      </c>
    </row>
    <row r="2700" spans="1:5" x14ac:dyDescent="0.2">
      <c r="A2700">
        <v>187806584</v>
      </c>
      <c r="B2700">
        <v>92.89</v>
      </c>
      <c r="C2700">
        <v>661</v>
      </c>
      <c r="D2700" s="1">
        <v>93.163366336633658</v>
      </c>
      <c r="E2700">
        <v>2019</v>
      </c>
    </row>
    <row r="2701" spans="1:5" x14ac:dyDescent="0.2">
      <c r="A2701">
        <v>187865960</v>
      </c>
      <c r="B2701">
        <v>92.89</v>
      </c>
      <c r="C2701">
        <v>661</v>
      </c>
      <c r="D2701" s="1">
        <v>92.769504950495048</v>
      </c>
      <c r="E2701">
        <v>2020</v>
      </c>
    </row>
    <row r="2702" spans="1:5" x14ac:dyDescent="0.2">
      <c r="A2702">
        <v>187922872</v>
      </c>
      <c r="B2702">
        <v>92.97</v>
      </c>
      <c r="C2702">
        <v>661</v>
      </c>
      <c r="D2702" s="1">
        <v>92.769504950495048</v>
      </c>
      <c r="E2702">
        <v>2021</v>
      </c>
    </row>
    <row r="2703" spans="1:5" x14ac:dyDescent="0.2">
      <c r="A2703">
        <v>187925088</v>
      </c>
      <c r="B2703">
        <v>92.97</v>
      </c>
      <c r="C2703">
        <v>662</v>
      </c>
      <c r="D2703" s="1">
        <v>93.153267326732674</v>
      </c>
      <c r="E2703">
        <v>2021</v>
      </c>
    </row>
    <row r="2704" spans="1:5" x14ac:dyDescent="0.2">
      <c r="A2704">
        <v>187984264</v>
      </c>
      <c r="B2704">
        <v>92.97</v>
      </c>
      <c r="C2704">
        <v>662</v>
      </c>
      <c r="D2704" s="1">
        <v>93.082574257425748</v>
      </c>
      <c r="E2704">
        <v>2022</v>
      </c>
    </row>
    <row r="2705" spans="1:5" x14ac:dyDescent="0.2">
      <c r="A2705">
        <v>188043400</v>
      </c>
      <c r="B2705">
        <v>92.97</v>
      </c>
      <c r="C2705">
        <v>662</v>
      </c>
      <c r="D2705" s="1">
        <v>93.143168316831691</v>
      </c>
      <c r="E2705">
        <v>2023</v>
      </c>
    </row>
    <row r="2706" spans="1:5" x14ac:dyDescent="0.2">
      <c r="A2706">
        <v>188102744</v>
      </c>
      <c r="B2706">
        <v>92.97</v>
      </c>
      <c r="C2706">
        <v>662</v>
      </c>
      <c r="D2706" s="1">
        <v>92.80990099009901</v>
      </c>
      <c r="E2706">
        <v>2024</v>
      </c>
    </row>
    <row r="2707" spans="1:5" x14ac:dyDescent="0.2">
      <c r="A2707">
        <v>188108328</v>
      </c>
      <c r="B2707">
        <v>92.98</v>
      </c>
      <c r="C2707">
        <v>662</v>
      </c>
      <c r="D2707" s="1">
        <v>92.80990099009901</v>
      </c>
      <c r="E2707">
        <v>2025</v>
      </c>
    </row>
    <row r="2708" spans="1:5" x14ac:dyDescent="0.2">
      <c r="A2708">
        <v>188161640</v>
      </c>
      <c r="B2708">
        <v>92.98</v>
      </c>
      <c r="C2708">
        <v>663</v>
      </c>
      <c r="D2708" s="1">
        <v>93.516831683168306</v>
      </c>
      <c r="E2708">
        <v>2025</v>
      </c>
    </row>
    <row r="2709" spans="1:5" x14ac:dyDescent="0.2">
      <c r="A2709">
        <v>188220984</v>
      </c>
      <c r="B2709">
        <v>92.98</v>
      </c>
      <c r="C2709">
        <v>663</v>
      </c>
      <c r="D2709" s="1">
        <v>92.80990099009901</v>
      </c>
      <c r="E2709">
        <v>2026</v>
      </c>
    </row>
    <row r="2710" spans="1:5" x14ac:dyDescent="0.2">
      <c r="A2710">
        <v>188280104</v>
      </c>
      <c r="B2710">
        <v>92.98</v>
      </c>
      <c r="C2710">
        <v>663</v>
      </c>
      <c r="D2710" s="1">
        <v>93.163366336633658</v>
      </c>
      <c r="E2710">
        <v>2027</v>
      </c>
    </row>
    <row r="2711" spans="1:5" x14ac:dyDescent="0.2">
      <c r="A2711">
        <v>188293528</v>
      </c>
      <c r="B2711">
        <v>93.11</v>
      </c>
      <c r="C2711">
        <v>663</v>
      </c>
      <c r="D2711" s="1">
        <v>93.163366336633658</v>
      </c>
      <c r="E2711">
        <v>2028</v>
      </c>
    </row>
    <row r="2712" spans="1:5" x14ac:dyDescent="0.2">
      <c r="A2712">
        <v>188339224</v>
      </c>
      <c r="B2712">
        <v>93.11</v>
      </c>
      <c r="C2712">
        <v>664</v>
      </c>
      <c r="D2712" s="1">
        <v>93.163366336633658</v>
      </c>
      <c r="E2712">
        <v>2028</v>
      </c>
    </row>
    <row r="2713" spans="1:5" x14ac:dyDescent="0.2">
      <c r="A2713">
        <v>188398360</v>
      </c>
      <c r="B2713">
        <v>93.11</v>
      </c>
      <c r="C2713">
        <v>664</v>
      </c>
      <c r="D2713" s="1">
        <v>93.143168316831691</v>
      </c>
      <c r="E2713">
        <v>2029</v>
      </c>
    </row>
    <row r="2714" spans="1:5" x14ac:dyDescent="0.2">
      <c r="A2714">
        <v>188457512</v>
      </c>
      <c r="B2714">
        <v>93.11</v>
      </c>
      <c r="C2714">
        <v>664</v>
      </c>
      <c r="D2714" s="1">
        <v>93.112871287128712</v>
      </c>
      <c r="E2714">
        <v>2030</v>
      </c>
    </row>
    <row r="2715" spans="1:5" x14ac:dyDescent="0.2">
      <c r="A2715">
        <v>188478792</v>
      </c>
      <c r="B2715">
        <v>93.08</v>
      </c>
      <c r="C2715">
        <v>664</v>
      </c>
      <c r="D2715" s="1">
        <v>93.112871287128712</v>
      </c>
      <c r="E2715">
        <v>2031</v>
      </c>
    </row>
    <row r="2716" spans="1:5" x14ac:dyDescent="0.2">
      <c r="A2716">
        <v>188516632</v>
      </c>
      <c r="B2716">
        <v>93.08</v>
      </c>
      <c r="C2716">
        <v>665</v>
      </c>
      <c r="D2716" s="1">
        <v>93.163366336633658</v>
      </c>
      <c r="E2716">
        <v>2031</v>
      </c>
    </row>
    <row r="2717" spans="1:5" x14ac:dyDescent="0.2">
      <c r="A2717">
        <v>188575784</v>
      </c>
      <c r="B2717">
        <v>93.08</v>
      </c>
      <c r="C2717">
        <v>665</v>
      </c>
      <c r="D2717" s="1">
        <v>93.112871287128712</v>
      </c>
      <c r="E2717">
        <v>2032</v>
      </c>
    </row>
    <row r="2718" spans="1:5" x14ac:dyDescent="0.2">
      <c r="A2718">
        <v>188634904</v>
      </c>
      <c r="B2718">
        <v>93.08</v>
      </c>
      <c r="C2718">
        <v>665</v>
      </c>
      <c r="D2718" s="1">
        <v>93.163366336633658</v>
      </c>
      <c r="E2718">
        <v>2033</v>
      </c>
    </row>
    <row r="2719" spans="1:5" x14ac:dyDescent="0.2">
      <c r="A2719">
        <v>188664008</v>
      </c>
      <c r="B2719">
        <v>93.1</v>
      </c>
      <c r="C2719">
        <v>665</v>
      </c>
      <c r="D2719" s="1">
        <v>93.163366336633658</v>
      </c>
      <c r="E2719">
        <v>2034</v>
      </c>
    </row>
    <row r="2720" spans="1:5" x14ac:dyDescent="0.2">
      <c r="A2720">
        <v>188694024</v>
      </c>
      <c r="B2720">
        <v>93.1</v>
      </c>
      <c r="C2720">
        <v>666</v>
      </c>
      <c r="D2720" s="1">
        <v>93.163366336633658</v>
      </c>
      <c r="E2720">
        <v>2034</v>
      </c>
    </row>
    <row r="2721" spans="1:5" x14ac:dyDescent="0.2">
      <c r="A2721">
        <v>188752936</v>
      </c>
      <c r="B2721">
        <v>93.1</v>
      </c>
      <c r="C2721">
        <v>666</v>
      </c>
      <c r="D2721" s="1">
        <v>93.496633663366339</v>
      </c>
      <c r="E2721">
        <v>2035</v>
      </c>
    </row>
    <row r="2722" spans="1:5" x14ac:dyDescent="0.2">
      <c r="A2722">
        <v>188812280</v>
      </c>
      <c r="B2722">
        <v>93.1</v>
      </c>
      <c r="C2722">
        <v>666</v>
      </c>
      <c r="D2722" s="1">
        <v>92.80990099009901</v>
      </c>
      <c r="E2722">
        <v>2036</v>
      </c>
    </row>
    <row r="2723" spans="1:5" x14ac:dyDescent="0.2">
      <c r="A2723">
        <v>188849256</v>
      </c>
      <c r="B2723">
        <v>93.09</v>
      </c>
      <c r="C2723">
        <v>666</v>
      </c>
      <c r="D2723" s="1">
        <v>92.80990099009901</v>
      </c>
      <c r="E2723">
        <v>2037</v>
      </c>
    </row>
    <row r="2724" spans="1:5" x14ac:dyDescent="0.2">
      <c r="A2724">
        <v>188871192</v>
      </c>
      <c r="B2724">
        <v>93.09</v>
      </c>
      <c r="C2724">
        <v>667</v>
      </c>
      <c r="D2724" s="1">
        <v>93.496633663366339</v>
      </c>
      <c r="E2724">
        <v>2037</v>
      </c>
    </row>
    <row r="2725" spans="1:5" x14ac:dyDescent="0.2">
      <c r="A2725">
        <v>188930312</v>
      </c>
      <c r="B2725">
        <v>93.09</v>
      </c>
      <c r="C2725">
        <v>667</v>
      </c>
      <c r="D2725" s="1">
        <v>93.163366336633658</v>
      </c>
      <c r="E2725">
        <v>2038</v>
      </c>
    </row>
    <row r="2726" spans="1:5" x14ac:dyDescent="0.2">
      <c r="A2726">
        <v>188989432</v>
      </c>
      <c r="B2726">
        <v>93.09</v>
      </c>
      <c r="C2726">
        <v>667</v>
      </c>
      <c r="D2726" s="1">
        <v>93.163366336633658</v>
      </c>
      <c r="E2726">
        <v>2039</v>
      </c>
    </row>
    <row r="2727" spans="1:5" x14ac:dyDescent="0.2">
      <c r="A2727">
        <v>189034216</v>
      </c>
      <c r="B2727">
        <v>93.23</v>
      </c>
      <c r="C2727">
        <v>667</v>
      </c>
      <c r="D2727" s="1">
        <v>93.163366336633658</v>
      </c>
      <c r="E2727">
        <v>2040</v>
      </c>
    </row>
    <row r="2728" spans="1:5" x14ac:dyDescent="0.2">
      <c r="A2728">
        <v>189048568</v>
      </c>
      <c r="B2728">
        <v>93.23</v>
      </c>
      <c r="C2728">
        <v>668</v>
      </c>
      <c r="D2728" s="1">
        <v>93.143168316831691</v>
      </c>
      <c r="E2728">
        <v>2040</v>
      </c>
    </row>
    <row r="2729" spans="1:5" x14ac:dyDescent="0.2">
      <c r="A2729">
        <v>189107496</v>
      </c>
      <c r="B2729">
        <v>93.23</v>
      </c>
      <c r="C2729">
        <v>668</v>
      </c>
      <c r="D2729" s="1">
        <v>93.46633663366336</v>
      </c>
      <c r="E2729">
        <v>2041</v>
      </c>
    </row>
    <row r="2730" spans="1:5" x14ac:dyDescent="0.2">
      <c r="A2730">
        <v>189166616</v>
      </c>
      <c r="B2730">
        <v>93.23</v>
      </c>
      <c r="C2730">
        <v>668</v>
      </c>
      <c r="D2730" s="1">
        <v>93.163366336633658</v>
      </c>
      <c r="E2730">
        <v>2042</v>
      </c>
    </row>
    <row r="2731" spans="1:5" x14ac:dyDescent="0.2">
      <c r="A2731">
        <v>189219256</v>
      </c>
      <c r="B2731">
        <v>93.19</v>
      </c>
      <c r="C2731">
        <v>668</v>
      </c>
      <c r="D2731" s="1">
        <v>93.163366336633658</v>
      </c>
      <c r="E2731">
        <v>2043</v>
      </c>
    </row>
    <row r="2732" spans="1:5" x14ac:dyDescent="0.2">
      <c r="A2732">
        <v>189225528</v>
      </c>
      <c r="B2732">
        <v>93.19</v>
      </c>
      <c r="C2732">
        <v>669</v>
      </c>
      <c r="D2732" s="1">
        <v>93.496633663366339</v>
      </c>
      <c r="E2732">
        <v>2043</v>
      </c>
    </row>
    <row r="2733" spans="1:5" x14ac:dyDescent="0.2">
      <c r="A2733">
        <v>189284664</v>
      </c>
      <c r="B2733">
        <v>93.19</v>
      </c>
      <c r="C2733">
        <v>669</v>
      </c>
      <c r="D2733" s="1">
        <v>93.143168316831691</v>
      </c>
      <c r="E2733">
        <v>2044</v>
      </c>
    </row>
    <row r="2734" spans="1:5" x14ac:dyDescent="0.2">
      <c r="A2734">
        <v>189343560</v>
      </c>
      <c r="B2734">
        <v>93.19</v>
      </c>
      <c r="C2734">
        <v>669</v>
      </c>
      <c r="D2734" s="1">
        <v>93.516831683168306</v>
      </c>
      <c r="E2734">
        <v>2045</v>
      </c>
    </row>
    <row r="2735" spans="1:5" x14ac:dyDescent="0.2">
      <c r="A2735">
        <v>189402712</v>
      </c>
      <c r="B2735">
        <v>93.19</v>
      </c>
      <c r="C2735">
        <v>669</v>
      </c>
      <c r="D2735" s="1">
        <v>93.112871287128712</v>
      </c>
      <c r="E2735">
        <v>2046</v>
      </c>
    </row>
    <row r="2736" spans="1:5" x14ac:dyDescent="0.2">
      <c r="A2736">
        <v>189404496</v>
      </c>
      <c r="B2736">
        <v>93.09</v>
      </c>
      <c r="C2736">
        <v>669</v>
      </c>
      <c r="D2736" s="1">
        <v>93.112871287128712</v>
      </c>
      <c r="E2736">
        <v>2047</v>
      </c>
    </row>
    <row r="2737" spans="1:5" x14ac:dyDescent="0.2">
      <c r="A2737">
        <v>189461640</v>
      </c>
      <c r="B2737">
        <v>93.09</v>
      </c>
      <c r="C2737">
        <v>670</v>
      </c>
      <c r="D2737" s="1">
        <v>93.46633663366336</v>
      </c>
      <c r="E2737">
        <v>2047</v>
      </c>
    </row>
    <row r="2738" spans="1:5" x14ac:dyDescent="0.2">
      <c r="A2738">
        <v>189520760</v>
      </c>
      <c r="B2738">
        <v>93.09</v>
      </c>
      <c r="C2738">
        <v>670</v>
      </c>
      <c r="D2738" s="1">
        <v>93.163366336633658</v>
      </c>
      <c r="E2738">
        <v>2048</v>
      </c>
    </row>
    <row r="2739" spans="1:5" x14ac:dyDescent="0.2">
      <c r="A2739">
        <v>189579880</v>
      </c>
      <c r="B2739">
        <v>93.09</v>
      </c>
      <c r="C2739">
        <v>670</v>
      </c>
      <c r="D2739" s="1">
        <v>93.163366336633658</v>
      </c>
      <c r="E2739">
        <v>2049</v>
      </c>
    </row>
    <row r="2740" spans="1:5" x14ac:dyDescent="0.2">
      <c r="A2740">
        <v>189589048</v>
      </c>
      <c r="B2740">
        <v>93.44</v>
      </c>
      <c r="C2740">
        <v>670</v>
      </c>
      <c r="D2740" s="1">
        <v>93.163366336633658</v>
      </c>
      <c r="E2740">
        <v>2050</v>
      </c>
    </row>
    <row r="2741" spans="1:5" x14ac:dyDescent="0.2">
      <c r="A2741">
        <v>189638776</v>
      </c>
      <c r="B2741">
        <v>93.44</v>
      </c>
      <c r="C2741">
        <v>671</v>
      </c>
      <c r="D2741" s="1">
        <v>93.516831683168306</v>
      </c>
      <c r="E2741">
        <v>2050</v>
      </c>
    </row>
    <row r="2742" spans="1:5" x14ac:dyDescent="0.2">
      <c r="A2742">
        <v>189697672</v>
      </c>
      <c r="B2742">
        <v>93.44</v>
      </c>
      <c r="C2742">
        <v>671</v>
      </c>
      <c r="D2742" s="1">
        <v>93.516831683168306</v>
      </c>
      <c r="E2742">
        <v>2051</v>
      </c>
    </row>
    <row r="2743" spans="1:5" x14ac:dyDescent="0.2">
      <c r="A2743">
        <v>189756824</v>
      </c>
      <c r="B2743">
        <v>93.44</v>
      </c>
      <c r="C2743">
        <v>671</v>
      </c>
      <c r="D2743" s="1">
        <v>93.112871287128712</v>
      </c>
      <c r="E2743">
        <v>2052</v>
      </c>
    </row>
    <row r="2744" spans="1:5" x14ac:dyDescent="0.2">
      <c r="A2744">
        <v>189774056</v>
      </c>
      <c r="B2744">
        <v>93.21</v>
      </c>
      <c r="C2744">
        <v>671</v>
      </c>
      <c r="D2744" s="1">
        <v>93.112871287128712</v>
      </c>
      <c r="E2744">
        <v>2053</v>
      </c>
    </row>
    <row r="2745" spans="1:5" x14ac:dyDescent="0.2">
      <c r="A2745">
        <v>189815720</v>
      </c>
      <c r="B2745">
        <v>93.21</v>
      </c>
      <c r="C2745">
        <v>672</v>
      </c>
      <c r="D2745" s="1">
        <v>93.516831683168306</v>
      </c>
      <c r="E2745">
        <v>2053</v>
      </c>
    </row>
    <row r="2746" spans="1:5" x14ac:dyDescent="0.2">
      <c r="A2746">
        <v>189874648</v>
      </c>
      <c r="B2746">
        <v>93.21</v>
      </c>
      <c r="C2746">
        <v>672</v>
      </c>
      <c r="D2746" s="1">
        <v>93.46633663366336</v>
      </c>
      <c r="E2746">
        <v>2054</v>
      </c>
    </row>
    <row r="2747" spans="1:5" x14ac:dyDescent="0.2">
      <c r="A2747">
        <v>189933784</v>
      </c>
      <c r="B2747">
        <v>93.21</v>
      </c>
      <c r="C2747">
        <v>672</v>
      </c>
      <c r="D2747" s="1">
        <v>93.143168316831691</v>
      </c>
      <c r="E2747">
        <v>2055</v>
      </c>
    </row>
    <row r="2748" spans="1:5" x14ac:dyDescent="0.2">
      <c r="A2748">
        <v>189958648</v>
      </c>
      <c r="B2748">
        <v>93.42</v>
      </c>
      <c r="C2748">
        <v>672</v>
      </c>
      <c r="D2748" s="1">
        <v>93.143168316831691</v>
      </c>
      <c r="E2748">
        <v>2056</v>
      </c>
    </row>
    <row r="2749" spans="1:5" x14ac:dyDescent="0.2">
      <c r="A2749">
        <v>189992472</v>
      </c>
      <c r="B2749">
        <v>93.42</v>
      </c>
      <c r="C2749">
        <v>673</v>
      </c>
      <c r="D2749" s="1">
        <v>93.850099009901001</v>
      </c>
      <c r="E2749">
        <v>2056</v>
      </c>
    </row>
    <row r="2750" spans="1:5" x14ac:dyDescent="0.2">
      <c r="A2750">
        <v>190051608</v>
      </c>
      <c r="B2750">
        <v>93.42</v>
      </c>
      <c r="C2750">
        <v>673</v>
      </c>
      <c r="D2750" s="1">
        <v>93.143168316831691</v>
      </c>
      <c r="E2750">
        <v>2057</v>
      </c>
    </row>
    <row r="2751" spans="1:5" x14ac:dyDescent="0.2">
      <c r="A2751">
        <v>190110536</v>
      </c>
      <c r="B2751">
        <v>93.42</v>
      </c>
      <c r="C2751">
        <v>673</v>
      </c>
      <c r="D2751" s="1">
        <v>93.46633663366336</v>
      </c>
      <c r="E2751">
        <v>2058</v>
      </c>
    </row>
    <row r="2752" spans="1:5" x14ac:dyDescent="0.2">
      <c r="A2752">
        <v>190143480</v>
      </c>
      <c r="B2752">
        <v>93.3</v>
      </c>
      <c r="C2752">
        <v>673</v>
      </c>
      <c r="D2752" s="1">
        <v>93.46633663366336</v>
      </c>
      <c r="E2752">
        <v>2059</v>
      </c>
    </row>
    <row r="2753" spans="1:5" x14ac:dyDescent="0.2">
      <c r="A2753">
        <v>190169480</v>
      </c>
      <c r="B2753">
        <v>93.3</v>
      </c>
      <c r="C2753">
        <v>674</v>
      </c>
      <c r="D2753" s="1">
        <v>93.446138613861393</v>
      </c>
      <c r="E2753">
        <v>2059</v>
      </c>
    </row>
    <row r="2754" spans="1:5" x14ac:dyDescent="0.2">
      <c r="A2754">
        <v>190228392</v>
      </c>
      <c r="B2754">
        <v>93.3</v>
      </c>
      <c r="C2754">
        <v>674</v>
      </c>
      <c r="D2754" s="1">
        <v>93.496633663366339</v>
      </c>
      <c r="E2754">
        <v>2060</v>
      </c>
    </row>
    <row r="2755" spans="1:5" x14ac:dyDescent="0.2">
      <c r="A2755">
        <v>190287288</v>
      </c>
      <c r="B2755">
        <v>93.3</v>
      </c>
      <c r="C2755">
        <v>674</v>
      </c>
      <c r="D2755" s="1">
        <v>93.516831683168306</v>
      </c>
      <c r="E2755">
        <v>2061</v>
      </c>
    </row>
    <row r="2756" spans="1:5" x14ac:dyDescent="0.2">
      <c r="A2756">
        <v>190328040</v>
      </c>
      <c r="B2756">
        <v>93.43</v>
      </c>
      <c r="C2756">
        <v>674</v>
      </c>
      <c r="D2756" s="1">
        <v>93.516831683168306</v>
      </c>
      <c r="E2756">
        <v>2062</v>
      </c>
    </row>
    <row r="2757" spans="1:5" x14ac:dyDescent="0.2">
      <c r="A2757">
        <v>190346168</v>
      </c>
      <c r="B2757">
        <v>93.43</v>
      </c>
      <c r="C2757">
        <v>675</v>
      </c>
      <c r="D2757" s="1">
        <v>93.547128712871285</v>
      </c>
      <c r="E2757">
        <v>2062</v>
      </c>
    </row>
    <row r="2758" spans="1:5" x14ac:dyDescent="0.2">
      <c r="A2758">
        <v>190405064</v>
      </c>
      <c r="B2758">
        <v>93.43</v>
      </c>
      <c r="C2758">
        <v>675</v>
      </c>
      <c r="D2758" s="1">
        <v>93.516831683168306</v>
      </c>
      <c r="E2758">
        <v>2063</v>
      </c>
    </row>
    <row r="2759" spans="1:5" x14ac:dyDescent="0.2">
      <c r="A2759">
        <v>190463960</v>
      </c>
      <c r="B2759">
        <v>93.43</v>
      </c>
      <c r="C2759">
        <v>675</v>
      </c>
      <c r="D2759" s="1">
        <v>93.516831683168306</v>
      </c>
      <c r="E2759">
        <v>2064</v>
      </c>
    </row>
    <row r="2760" spans="1:5" x14ac:dyDescent="0.2">
      <c r="A2760">
        <v>190512552</v>
      </c>
      <c r="B2760">
        <v>93.46</v>
      </c>
      <c r="C2760">
        <v>675</v>
      </c>
      <c r="D2760" s="1">
        <v>93.516831683168306</v>
      </c>
      <c r="E2760">
        <v>2065</v>
      </c>
    </row>
    <row r="2761" spans="1:5" x14ac:dyDescent="0.2">
      <c r="A2761">
        <v>190523064</v>
      </c>
      <c r="B2761">
        <v>93.46</v>
      </c>
      <c r="C2761">
        <v>676</v>
      </c>
      <c r="D2761" s="1">
        <v>93.193663366336636</v>
      </c>
      <c r="E2761">
        <v>2065</v>
      </c>
    </row>
    <row r="2762" spans="1:5" x14ac:dyDescent="0.2">
      <c r="A2762">
        <v>190581768</v>
      </c>
      <c r="B2762">
        <v>93.46</v>
      </c>
      <c r="C2762">
        <v>676</v>
      </c>
      <c r="D2762" s="1">
        <v>93.829900990099006</v>
      </c>
      <c r="E2762">
        <v>2066</v>
      </c>
    </row>
    <row r="2763" spans="1:5" x14ac:dyDescent="0.2">
      <c r="A2763">
        <v>190640664</v>
      </c>
      <c r="B2763">
        <v>93.46</v>
      </c>
      <c r="C2763">
        <v>676</v>
      </c>
      <c r="D2763" s="1">
        <v>93.516831683168306</v>
      </c>
      <c r="E2763">
        <v>2067</v>
      </c>
    </row>
    <row r="2764" spans="1:5" x14ac:dyDescent="0.2">
      <c r="A2764">
        <v>190697112</v>
      </c>
      <c r="B2764">
        <v>93.43</v>
      </c>
      <c r="C2764">
        <v>676</v>
      </c>
      <c r="D2764" s="1">
        <v>93.516831683168306</v>
      </c>
      <c r="E2764">
        <v>2068</v>
      </c>
    </row>
    <row r="2765" spans="1:5" x14ac:dyDescent="0.2">
      <c r="A2765">
        <v>190699560</v>
      </c>
      <c r="B2765">
        <v>93.43</v>
      </c>
      <c r="C2765">
        <v>677</v>
      </c>
      <c r="D2765" s="1">
        <v>93.516831683168306</v>
      </c>
      <c r="E2765">
        <v>2068</v>
      </c>
    </row>
    <row r="2766" spans="1:5" x14ac:dyDescent="0.2">
      <c r="A2766">
        <v>190758504</v>
      </c>
      <c r="B2766">
        <v>93.43</v>
      </c>
      <c r="C2766">
        <v>677</v>
      </c>
      <c r="D2766" s="1">
        <v>93.446138613861393</v>
      </c>
      <c r="E2766">
        <v>2069</v>
      </c>
    </row>
    <row r="2767" spans="1:5" x14ac:dyDescent="0.2">
      <c r="A2767">
        <v>190817432</v>
      </c>
      <c r="B2767">
        <v>93.43</v>
      </c>
      <c r="C2767">
        <v>677</v>
      </c>
      <c r="D2767" s="1">
        <v>93.46633663366336</v>
      </c>
      <c r="E2767">
        <v>2070</v>
      </c>
    </row>
    <row r="2768" spans="1:5" x14ac:dyDescent="0.2">
      <c r="A2768">
        <v>190876328</v>
      </c>
      <c r="B2768">
        <v>93.43</v>
      </c>
      <c r="C2768">
        <v>677</v>
      </c>
      <c r="D2768" s="1">
        <v>93.516831683168306</v>
      </c>
      <c r="E2768">
        <v>2071</v>
      </c>
    </row>
    <row r="2769" spans="1:5" x14ac:dyDescent="0.2">
      <c r="A2769">
        <v>190881488</v>
      </c>
      <c r="B2769">
        <v>93.53</v>
      </c>
      <c r="C2769">
        <v>677</v>
      </c>
      <c r="D2769" s="1">
        <v>93.516831683168306</v>
      </c>
      <c r="E2769">
        <v>2072</v>
      </c>
    </row>
    <row r="2770" spans="1:5" x14ac:dyDescent="0.2">
      <c r="A2770">
        <v>190935032</v>
      </c>
      <c r="B2770">
        <v>93.53</v>
      </c>
      <c r="C2770">
        <v>678</v>
      </c>
      <c r="D2770" s="1">
        <v>93.829900990099006</v>
      </c>
      <c r="E2770">
        <v>2072</v>
      </c>
    </row>
    <row r="2771" spans="1:5" x14ac:dyDescent="0.2">
      <c r="A2771">
        <v>190993960</v>
      </c>
      <c r="B2771">
        <v>93.53</v>
      </c>
      <c r="C2771">
        <v>678</v>
      </c>
      <c r="D2771" s="1">
        <v>93.46633663366336</v>
      </c>
      <c r="E2771">
        <v>2073</v>
      </c>
    </row>
    <row r="2772" spans="1:5" x14ac:dyDescent="0.2">
      <c r="A2772">
        <v>191052872</v>
      </c>
      <c r="B2772">
        <v>93.53</v>
      </c>
      <c r="C2772">
        <v>678</v>
      </c>
      <c r="D2772" s="1">
        <v>93.496633663366339</v>
      </c>
      <c r="E2772">
        <v>2074</v>
      </c>
    </row>
    <row r="2773" spans="1:5" x14ac:dyDescent="0.2">
      <c r="A2773">
        <v>191065848</v>
      </c>
      <c r="B2773">
        <v>93.53</v>
      </c>
      <c r="C2773">
        <v>678</v>
      </c>
      <c r="D2773" s="1">
        <v>93.496633663366339</v>
      </c>
      <c r="E2773">
        <v>2075</v>
      </c>
    </row>
    <row r="2774" spans="1:5" x14ac:dyDescent="0.2">
      <c r="A2774">
        <v>191111528</v>
      </c>
      <c r="B2774">
        <v>93.53</v>
      </c>
      <c r="C2774">
        <v>679</v>
      </c>
      <c r="D2774" s="1">
        <v>93.900594059405947</v>
      </c>
      <c r="E2774">
        <v>2075</v>
      </c>
    </row>
    <row r="2775" spans="1:5" x14ac:dyDescent="0.2">
      <c r="A2775">
        <v>191170424</v>
      </c>
      <c r="B2775">
        <v>93.53</v>
      </c>
      <c r="C2775">
        <v>679</v>
      </c>
      <c r="D2775" s="1">
        <v>93.516831683168306</v>
      </c>
      <c r="E2775">
        <v>2076</v>
      </c>
    </row>
    <row r="2776" spans="1:5" x14ac:dyDescent="0.2">
      <c r="A2776">
        <v>191229352</v>
      </c>
      <c r="B2776">
        <v>93.53</v>
      </c>
      <c r="C2776">
        <v>679</v>
      </c>
      <c r="D2776" s="1">
        <v>93.46633663366336</v>
      </c>
      <c r="E2776">
        <v>2077</v>
      </c>
    </row>
    <row r="2777" spans="1:5" x14ac:dyDescent="0.2">
      <c r="A2777">
        <v>191250184</v>
      </c>
      <c r="B2777">
        <v>93.55</v>
      </c>
      <c r="C2777">
        <v>679</v>
      </c>
      <c r="D2777" s="1">
        <v>93.46633663366336</v>
      </c>
      <c r="E2777">
        <v>2078</v>
      </c>
    </row>
    <row r="2778" spans="1:5" x14ac:dyDescent="0.2">
      <c r="A2778">
        <v>191288024</v>
      </c>
      <c r="B2778">
        <v>93.55</v>
      </c>
      <c r="C2778">
        <v>680</v>
      </c>
      <c r="D2778" s="1">
        <v>93.880396039603951</v>
      </c>
      <c r="E2778">
        <v>2078</v>
      </c>
    </row>
    <row r="2779" spans="1:5" x14ac:dyDescent="0.2">
      <c r="A2779">
        <v>191346728</v>
      </c>
      <c r="B2779">
        <v>93.55</v>
      </c>
      <c r="C2779">
        <v>680</v>
      </c>
      <c r="D2779" s="1">
        <v>93.829900990099006</v>
      </c>
      <c r="E2779">
        <v>2079</v>
      </c>
    </row>
    <row r="2780" spans="1:5" x14ac:dyDescent="0.2">
      <c r="A2780">
        <v>191405640</v>
      </c>
      <c r="B2780">
        <v>93.55</v>
      </c>
      <c r="C2780">
        <v>680</v>
      </c>
      <c r="D2780" s="1">
        <v>93.496633663366339</v>
      </c>
      <c r="E2780">
        <v>2080</v>
      </c>
    </row>
    <row r="2781" spans="1:5" x14ac:dyDescent="0.2">
      <c r="A2781">
        <v>191434312</v>
      </c>
      <c r="B2781">
        <v>93.65</v>
      </c>
      <c r="C2781">
        <v>680</v>
      </c>
      <c r="D2781" s="1">
        <v>93.496633663366339</v>
      </c>
      <c r="E2781">
        <v>2081</v>
      </c>
    </row>
    <row r="2782" spans="1:5" x14ac:dyDescent="0.2">
      <c r="A2782">
        <v>191464552</v>
      </c>
      <c r="B2782">
        <v>93.65</v>
      </c>
      <c r="C2782">
        <v>681</v>
      </c>
      <c r="D2782" s="1">
        <v>93.496633663366339</v>
      </c>
      <c r="E2782">
        <v>2081</v>
      </c>
    </row>
    <row r="2783" spans="1:5" x14ac:dyDescent="0.2">
      <c r="A2783">
        <v>191523224</v>
      </c>
      <c r="B2783">
        <v>93.65</v>
      </c>
      <c r="C2783">
        <v>681</v>
      </c>
      <c r="D2783" s="1">
        <v>93.880396039603951</v>
      </c>
      <c r="E2783">
        <v>2082</v>
      </c>
    </row>
    <row r="2784" spans="1:5" x14ac:dyDescent="0.2">
      <c r="A2784">
        <v>191582120</v>
      </c>
      <c r="B2784">
        <v>93.65</v>
      </c>
      <c r="C2784">
        <v>681</v>
      </c>
      <c r="D2784" s="1">
        <v>93.516831683168306</v>
      </c>
      <c r="E2784">
        <v>2083</v>
      </c>
    </row>
    <row r="2785" spans="1:5" x14ac:dyDescent="0.2">
      <c r="A2785">
        <v>191618616</v>
      </c>
      <c r="B2785">
        <v>93.56</v>
      </c>
      <c r="C2785">
        <v>681</v>
      </c>
      <c r="D2785" s="1">
        <v>93.516831683168306</v>
      </c>
      <c r="E2785">
        <v>2084</v>
      </c>
    </row>
    <row r="2786" spans="1:5" x14ac:dyDescent="0.2">
      <c r="A2786">
        <v>191640792</v>
      </c>
      <c r="B2786">
        <v>93.56</v>
      </c>
      <c r="C2786">
        <v>682</v>
      </c>
      <c r="D2786" s="1">
        <v>93.880396039603951</v>
      </c>
      <c r="E2786">
        <v>2084</v>
      </c>
    </row>
    <row r="2787" spans="1:5" x14ac:dyDescent="0.2">
      <c r="A2787">
        <v>191699464</v>
      </c>
      <c r="B2787">
        <v>93.56</v>
      </c>
      <c r="C2787">
        <v>682</v>
      </c>
      <c r="D2787" s="1">
        <v>93.880396039603951</v>
      </c>
      <c r="E2787">
        <v>2085</v>
      </c>
    </row>
    <row r="2788" spans="1:5" x14ac:dyDescent="0.2">
      <c r="A2788">
        <v>191758376</v>
      </c>
      <c r="B2788">
        <v>93.56</v>
      </c>
      <c r="C2788">
        <v>682</v>
      </c>
      <c r="D2788" s="1">
        <v>93.496633663366339</v>
      </c>
      <c r="E2788">
        <v>2086</v>
      </c>
    </row>
    <row r="2789" spans="1:5" x14ac:dyDescent="0.2">
      <c r="A2789">
        <v>191802712</v>
      </c>
      <c r="B2789">
        <v>93.67</v>
      </c>
      <c r="C2789">
        <v>682</v>
      </c>
      <c r="D2789" s="1">
        <v>93.496633663366339</v>
      </c>
      <c r="E2789">
        <v>2087</v>
      </c>
    </row>
    <row r="2790" spans="1:5" x14ac:dyDescent="0.2">
      <c r="A2790">
        <v>191817032</v>
      </c>
      <c r="B2790">
        <v>93.67</v>
      </c>
      <c r="C2790">
        <v>683</v>
      </c>
      <c r="D2790" s="1">
        <v>93.900594059405947</v>
      </c>
      <c r="E2790">
        <v>2087</v>
      </c>
    </row>
    <row r="2791" spans="1:5" x14ac:dyDescent="0.2">
      <c r="A2791">
        <v>191875704</v>
      </c>
      <c r="B2791">
        <v>93.67</v>
      </c>
      <c r="C2791">
        <v>683</v>
      </c>
      <c r="D2791" s="1">
        <v>93.880396039603951</v>
      </c>
      <c r="E2791">
        <v>2088</v>
      </c>
    </row>
    <row r="2792" spans="1:5" x14ac:dyDescent="0.2">
      <c r="A2792">
        <v>191934600</v>
      </c>
      <c r="B2792">
        <v>93.67</v>
      </c>
      <c r="C2792">
        <v>683</v>
      </c>
      <c r="D2792" s="1">
        <v>93.516831683168306</v>
      </c>
      <c r="E2792">
        <v>2089</v>
      </c>
    </row>
    <row r="2793" spans="1:5" x14ac:dyDescent="0.2">
      <c r="A2793">
        <v>191986776</v>
      </c>
      <c r="B2793">
        <v>93.68</v>
      </c>
      <c r="C2793">
        <v>683</v>
      </c>
      <c r="D2793" s="1">
        <v>93.516831683168306</v>
      </c>
      <c r="E2793">
        <v>2090</v>
      </c>
    </row>
    <row r="2794" spans="1:5" x14ac:dyDescent="0.2">
      <c r="A2794">
        <v>191993480</v>
      </c>
      <c r="B2794">
        <v>93.68</v>
      </c>
      <c r="C2794">
        <v>684</v>
      </c>
      <c r="D2794" s="1">
        <v>93.547128712871285</v>
      </c>
      <c r="E2794">
        <v>2090</v>
      </c>
    </row>
    <row r="2795" spans="1:5" x14ac:dyDescent="0.2">
      <c r="A2795">
        <v>192051928</v>
      </c>
      <c r="B2795">
        <v>93.68</v>
      </c>
      <c r="C2795">
        <v>684</v>
      </c>
      <c r="D2795" s="1">
        <v>94.233861386138614</v>
      </c>
      <c r="E2795">
        <v>2091</v>
      </c>
    </row>
    <row r="2796" spans="1:5" x14ac:dyDescent="0.2">
      <c r="A2796">
        <v>192110856</v>
      </c>
      <c r="B2796">
        <v>93.68</v>
      </c>
      <c r="C2796">
        <v>684</v>
      </c>
      <c r="D2796" s="1">
        <v>93.46633663366336</v>
      </c>
      <c r="E2796">
        <v>2092</v>
      </c>
    </row>
    <row r="2797" spans="1:5" x14ac:dyDescent="0.2">
      <c r="A2797">
        <v>192169528</v>
      </c>
      <c r="B2797">
        <v>93.68</v>
      </c>
      <c r="C2797">
        <v>684</v>
      </c>
      <c r="D2797" s="1">
        <v>93.880396039603951</v>
      </c>
      <c r="E2797">
        <v>2093</v>
      </c>
    </row>
    <row r="2798" spans="1:5" x14ac:dyDescent="0.2">
      <c r="A2798">
        <v>192171308</v>
      </c>
      <c r="B2798">
        <v>93.45</v>
      </c>
      <c r="C2798">
        <v>684</v>
      </c>
      <c r="D2798" s="1">
        <v>93.880396039603951</v>
      </c>
      <c r="E2798">
        <v>2094</v>
      </c>
    </row>
    <row r="2799" spans="1:5" x14ac:dyDescent="0.2">
      <c r="A2799">
        <v>192228248</v>
      </c>
      <c r="B2799">
        <v>93.45</v>
      </c>
      <c r="C2799">
        <v>685</v>
      </c>
      <c r="D2799" s="1">
        <v>93.799603960396041</v>
      </c>
      <c r="E2799">
        <v>2094</v>
      </c>
    </row>
    <row r="2800" spans="1:5" x14ac:dyDescent="0.2">
      <c r="A2800">
        <v>192286952</v>
      </c>
      <c r="B2800">
        <v>93.45</v>
      </c>
      <c r="C2800">
        <v>685</v>
      </c>
      <c r="D2800" s="1">
        <v>93.829900990099006</v>
      </c>
      <c r="E2800">
        <v>2095</v>
      </c>
    </row>
    <row r="2801" spans="1:5" x14ac:dyDescent="0.2">
      <c r="A2801">
        <v>192345624</v>
      </c>
      <c r="B2801">
        <v>93.45</v>
      </c>
      <c r="C2801">
        <v>685</v>
      </c>
      <c r="D2801" s="1">
        <v>93.880396039603951</v>
      </c>
      <c r="E2801">
        <v>2096</v>
      </c>
    </row>
    <row r="2802" spans="1:5" x14ac:dyDescent="0.2">
      <c r="A2802">
        <v>192354584</v>
      </c>
      <c r="B2802">
        <v>94.09</v>
      </c>
      <c r="C2802">
        <v>685</v>
      </c>
      <c r="D2802" s="1">
        <v>93.880396039603951</v>
      </c>
      <c r="E2802">
        <v>2097</v>
      </c>
    </row>
    <row r="2803" spans="1:5" x14ac:dyDescent="0.2">
      <c r="A2803">
        <v>192404296</v>
      </c>
      <c r="B2803">
        <v>94.09</v>
      </c>
      <c r="C2803">
        <v>686</v>
      </c>
      <c r="D2803" s="1">
        <v>93.880396039603951</v>
      </c>
      <c r="E2803">
        <v>2097</v>
      </c>
    </row>
    <row r="2804" spans="1:5" x14ac:dyDescent="0.2">
      <c r="A2804">
        <v>192462968</v>
      </c>
      <c r="B2804">
        <v>94.09</v>
      </c>
      <c r="C2804">
        <v>686</v>
      </c>
      <c r="D2804" s="1">
        <v>93.880396039603951</v>
      </c>
      <c r="E2804">
        <v>2098</v>
      </c>
    </row>
    <row r="2805" spans="1:5" x14ac:dyDescent="0.2">
      <c r="A2805">
        <v>192521864</v>
      </c>
      <c r="B2805">
        <v>94.09</v>
      </c>
      <c r="C2805">
        <v>686</v>
      </c>
      <c r="D2805" s="1">
        <v>93.516831683168306</v>
      </c>
      <c r="E2805">
        <v>2099</v>
      </c>
    </row>
    <row r="2806" spans="1:5" x14ac:dyDescent="0.2">
      <c r="A2806">
        <v>192538424</v>
      </c>
      <c r="B2806">
        <v>93.8</v>
      </c>
      <c r="C2806">
        <v>686</v>
      </c>
      <c r="D2806" s="1">
        <v>93.516831683168306</v>
      </c>
      <c r="E2806">
        <v>2100</v>
      </c>
    </row>
    <row r="2807" spans="1:5" x14ac:dyDescent="0.2">
      <c r="A2807">
        <v>192580328</v>
      </c>
      <c r="B2807">
        <v>93.8</v>
      </c>
      <c r="C2807">
        <v>687</v>
      </c>
      <c r="D2807" s="1">
        <v>94.213663366336647</v>
      </c>
      <c r="E2807">
        <v>2100</v>
      </c>
    </row>
    <row r="2808" spans="1:5" x14ac:dyDescent="0.2">
      <c r="A2808">
        <v>192639032</v>
      </c>
      <c r="B2808">
        <v>93.8</v>
      </c>
      <c r="C2808">
        <v>687</v>
      </c>
      <c r="D2808" s="1">
        <v>93.829900990099006</v>
      </c>
      <c r="E2808">
        <v>2101</v>
      </c>
    </row>
    <row r="2809" spans="1:5" x14ac:dyDescent="0.2">
      <c r="A2809">
        <v>192697704</v>
      </c>
      <c r="B2809">
        <v>93.8</v>
      </c>
      <c r="C2809">
        <v>687</v>
      </c>
      <c r="D2809" s="1">
        <v>93.880396039603951</v>
      </c>
      <c r="E2809">
        <v>2102</v>
      </c>
    </row>
    <row r="2810" spans="1:5" x14ac:dyDescent="0.2">
      <c r="A2810">
        <v>192722344</v>
      </c>
      <c r="B2810">
        <v>93.76</v>
      </c>
      <c r="C2810">
        <v>687</v>
      </c>
      <c r="D2810" s="1">
        <v>93.880396039603951</v>
      </c>
      <c r="E2810">
        <v>2103</v>
      </c>
    </row>
    <row r="2811" spans="1:5" x14ac:dyDescent="0.2">
      <c r="A2811">
        <v>192756376</v>
      </c>
      <c r="B2811">
        <v>93.76</v>
      </c>
      <c r="C2811">
        <v>688</v>
      </c>
      <c r="D2811" s="1">
        <v>93.880396039603951</v>
      </c>
      <c r="E2811">
        <v>2103</v>
      </c>
    </row>
    <row r="2812" spans="1:5" x14ac:dyDescent="0.2">
      <c r="A2812">
        <v>192815080</v>
      </c>
      <c r="B2812">
        <v>93.76</v>
      </c>
      <c r="C2812">
        <v>688</v>
      </c>
      <c r="D2812" s="1">
        <v>93.829900990099006</v>
      </c>
      <c r="E2812">
        <v>2104</v>
      </c>
    </row>
    <row r="2813" spans="1:5" x14ac:dyDescent="0.2">
      <c r="A2813">
        <v>192873784</v>
      </c>
      <c r="B2813">
        <v>93.76</v>
      </c>
      <c r="C2813">
        <v>688</v>
      </c>
      <c r="D2813" s="1">
        <v>93.829900990099006</v>
      </c>
      <c r="E2813">
        <v>2105</v>
      </c>
    </row>
    <row r="2814" spans="1:5" x14ac:dyDescent="0.2">
      <c r="A2814">
        <v>192906024</v>
      </c>
      <c r="B2814">
        <v>93.88</v>
      </c>
      <c r="C2814">
        <v>688</v>
      </c>
      <c r="D2814" s="1">
        <v>93.829900990099006</v>
      </c>
      <c r="E2814">
        <v>2106</v>
      </c>
    </row>
    <row r="2815" spans="1:5" x14ac:dyDescent="0.2">
      <c r="A2815">
        <v>192932440</v>
      </c>
      <c r="B2815">
        <v>93.88</v>
      </c>
      <c r="C2815">
        <v>689</v>
      </c>
      <c r="D2815" s="1">
        <v>93.900594059405947</v>
      </c>
      <c r="E2815">
        <v>2106</v>
      </c>
    </row>
    <row r="2816" spans="1:5" x14ac:dyDescent="0.2">
      <c r="A2816">
        <v>192990888</v>
      </c>
      <c r="B2816">
        <v>93.88</v>
      </c>
      <c r="C2816">
        <v>689</v>
      </c>
      <c r="D2816" s="1">
        <v>94.233861386138614</v>
      </c>
      <c r="E2816">
        <v>2107</v>
      </c>
    </row>
    <row r="2817" spans="1:5" x14ac:dyDescent="0.2">
      <c r="A2817">
        <v>193049592</v>
      </c>
      <c r="B2817">
        <v>93.88</v>
      </c>
      <c r="C2817">
        <v>689</v>
      </c>
      <c r="D2817" s="1">
        <v>93.829900990099006</v>
      </c>
      <c r="E2817">
        <v>2108</v>
      </c>
    </row>
    <row r="2818" spans="1:5" x14ac:dyDescent="0.2">
      <c r="A2818">
        <v>193089672</v>
      </c>
      <c r="B2818">
        <v>93.9</v>
      </c>
      <c r="C2818">
        <v>689</v>
      </c>
      <c r="D2818" s="1">
        <v>93.829900990099006</v>
      </c>
      <c r="E2818">
        <v>2109</v>
      </c>
    </row>
    <row r="2819" spans="1:5" x14ac:dyDescent="0.2">
      <c r="A2819">
        <v>193108248</v>
      </c>
      <c r="B2819">
        <v>93.9</v>
      </c>
      <c r="C2819">
        <v>690</v>
      </c>
      <c r="D2819" s="1">
        <v>93.900594059405947</v>
      </c>
      <c r="E2819">
        <v>2109</v>
      </c>
    </row>
    <row r="2820" spans="1:5" x14ac:dyDescent="0.2">
      <c r="A2820">
        <v>193166728</v>
      </c>
      <c r="B2820">
        <v>93.9</v>
      </c>
      <c r="C2820">
        <v>690</v>
      </c>
      <c r="D2820" s="1">
        <v>94.183366336633668</v>
      </c>
      <c r="E2820">
        <v>2110</v>
      </c>
    </row>
    <row r="2821" spans="1:5" x14ac:dyDescent="0.2">
      <c r="A2821">
        <v>193225416</v>
      </c>
      <c r="B2821">
        <v>93.9</v>
      </c>
      <c r="C2821">
        <v>690</v>
      </c>
      <c r="D2821" s="1">
        <v>93.850099009901001</v>
      </c>
      <c r="E2821">
        <v>2111</v>
      </c>
    </row>
    <row r="2822" spans="1:5" x14ac:dyDescent="0.2">
      <c r="A2822">
        <v>193273368</v>
      </c>
      <c r="B2822">
        <v>93.87</v>
      </c>
      <c r="C2822">
        <v>690</v>
      </c>
      <c r="D2822" s="1">
        <v>93.850099009901001</v>
      </c>
      <c r="E2822">
        <v>2112</v>
      </c>
    </row>
    <row r="2823" spans="1:5" x14ac:dyDescent="0.2">
      <c r="A2823">
        <v>193284120</v>
      </c>
      <c r="B2823">
        <v>93.87</v>
      </c>
      <c r="C2823">
        <v>691</v>
      </c>
      <c r="D2823" s="1">
        <v>93.829900990099006</v>
      </c>
      <c r="E2823">
        <v>2112</v>
      </c>
    </row>
    <row r="2824" spans="1:5" x14ac:dyDescent="0.2">
      <c r="A2824">
        <v>193342568</v>
      </c>
      <c r="B2824">
        <v>93.87</v>
      </c>
      <c r="C2824">
        <v>691</v>
      </c>
      <c r="D2824" s="1">
        <v>94.233861386138614</v>
      </c>
      <c r="E2824">
        <v>2113</v>
      </c>
    </row>
    <row r="2825" spans="1:5" x14ac:dyDescent="0.2">
      <c r="A2825">
        <v>193401240</v>
      </c>
      <c r="B2825">
        <v>93.87</v>
      </c>
      <c r="C2825">
        <v>691</v>
      </c>
      <c r="D2825" s="1">
        <v>93.880396039603951</v>
      </c>
      <c r="E2825">
        <v>2114</v>
      </c>
    </row>
    <row r="2826" spans="1:5" x14ac:dyDescent="0.2">
      <c r="A2826">
        <v>193457000</v>
      </c>
      <c r="B2826">
        <v>93.91</v>
      </c>
      <c r="C2826">
        <v>691</v>
      </c>
      <c r="D2826" s="1">
        <v>93.880396039603951</v>
      </c>
      <c r="E2826">
        <v>2115</v>
      </c>
    </row>
    <row r="2827" spans="1:5" x14ac:dyDescent="0.2">
      <c r="A2827">
        <v>193459920</v>
      </c>
      <c r="B2827">
        <v>93.91</v>
      </c>
      <c r="C2827">
        <v>692</v>
      </c>
      <c r="D2827" s="1">
        <v>93.860198019801985</v>
      </c>
      <c r="E2827">
        <v>2115</v>
      </c>
    </row>
    <row r="2828" spans="1:5" x14ac:dyDescent="0.2">
      <c r="A2828">
        <v>193518408</v>
      </c>
      <c r="B2828">
        <v>93.91</v>
      </c>
      <c r="C2828">
        <v>692</v>
      </c>
      <c r="D2828" s="1">
        <v>94.17326732673267</v>
      </c>
      <c r="E2828">
        <v>2116</v>
      </c>
    </row>
    <row r="2829" spans="1:5" x14ac:dyDescent="0.2">
      <c r="A2829">
        <v>193576888</v>
      </c>
      <c r="B2829">
        <v>93.91</v>
      </c>
      <c r="C2829">
        <v>692</v>
      </c>
      <c r="D2829" s="1">
        <v>94.183366336633668</v>
      </c>
      <c r="E2829">
        <v>2117</v>
      </c>
    </row>
    <row r="2830" spans="1:5" x14ac:dyDescent="0.2">
      <c r="A2830">
        <v>193635592</v>
      </c>
      <c r="B2830">
        <v>93.91</v>
      </c>
      <c r="C2830">
        <v>692</v>
      </c>
      <c r="D2830" s="1">
        <v>93.829900990099006</v>
      </c>
      <c r="E2830">
        <v>2118</v>
      </c>
    </row>
    <row r="2831" spans="1:5" x14ac:dyDescent="0.2">
      <c r="A2831">
        <v>193640520</v>
      </c>
      <c r="B2831">
        <v>93.96</v>
      </c>
      <c r="C2831">
        <v>692</v>
      </c>
      <c r="D2831" s="1">
        <v>93.829900990099006</v>
      </c>
      <c r="E2831">
        <v>2119</v>
      </c>
    </row>
    <row r="2832" spans="1:5" x14ac:dyDescent="0.2">
      <c r="A2832">
        <v>193694040</v>
      </c>
      <c r="B2832">
        <v>93.96</v>
      </c>
      <c r="C2832">
        <v>693</v>
      </c>
      <c r="D2832" s="1">
        <v>94.233861386138614</v>
      </c>
      <c r="E2832">
        <v>2119</v>
      </c>
    </row>
    <row r="2833" spans="1:5" x14ac:dyDescent="0.2">
      <c r="A2833">
        <v>193752728</v>
      </c>
      <c r="B2833">
        <v>93.96</v>
      </c>
      <c r="C2833">
        <v>693</v>
      </c>
      <c r="D2833" s="1">
        <v>93.850099009901001</v>
      </c>
      <c r="E2833">
        <v>2120</v>
      </c>
    </row>
    <row r="2834" spans="1:5" x14ac:dyDescent="0.2">
      <c r="A2834">
        <v>193811208</v>
      </c>
      <c r="B2834">
        <v>93.96</v>
      </c>
      <c r="C2834">
        <v>693</v>
      </c>
      <c r="D2834" s="1">
        <v>94.183366336633668</v>
      </c>
      <c r="E2834">
        <v>2121</v>
      </c>
    </row>
    <row r="2835" spans="1:5" x14ac:dyDescent="0.2">
      <c r="A2835">
        <v>193823768</v>
      </c>
      <c r="B2835">
        <v>94.1</v>
      </c>
      <c r="C2835">
        <v>693</v>
      </c>
      <c r="D2835" s="1">
        <v>94.183366336633668</v>
      </c>
      <c r="E2835">
        <v>2122</v>
      </c>
    </row>
    <row r="2836" spans="1:5" x14ac:dyDescent="0.2">
      <c r="A2836">
        <v>193869688</v>
      </c>
      <c r="B2836">
        <v>94.1</v>
      </c>
      <c r="C2836">
        <v>694</v>
      </c>
      <c r="D2836" s="1">
        <v>94.183366336633668</v>
      </c>
      <c r="E2836">
        <v>2122</v>
      </c>
    </row>
    <row r="2837" spans="1:5" x14ac:dyDescent="0.2">
      <c r="A2837">
        <v>193928168</v>
      </c>
      <c r="B2837">
        <v>94.1</v>
      </c>
      <c r="C2837">
        <v>694</v>
      </c>
      <c r="D2837" s="1">
        <v>94.183366336633668</v>
      </c>
      <c r="E2837">
        <v>2123</v>
      </c>
    </row>
    <row r="2838" spans="1:5" x14ac:dyDescent="0.2">
      <c r="A2838">
        <v>193986872</v>
      </c>
      <c r="B2838">
        <v>94.1</v>
      </c>
      <c r="C2838">
        <v>694</v>
      </c>
      <c r="D2838" s="1">
        <v>93.829900990099006</v>
      </c>
      <c r="E2838">
        <v>2124</v>
      </c>
    </row>
    <row r="2839" spans="1:5" x14ac:dyDescent="0.2">
      <c r="A2839">
        <v>194007240</v>
      </c>
      <c r="B2839">
        <v>93.99</v>
      </c>
      <c r="C2839">
        <v>694</v>
      </c>
      <c r="D2839" s="1">
        <v>93.829900990099006</v>
      </c>
      <c r="E2839">
        <v>2125</v>
      </c>
    </row>
    <row r="2840" spans="1:5" x14ac:dyDescent="0.2">
      <c r="A2840">
        <v>194045304</v>
      </c>
      <c r="B2840">
        <v>93.99</v>
      </c>
      <c r="C2840">
        <v>695</v>
      </c>
      <c r="D2840" s="1">
        <v>94.264158415841592</v>
      </c>
      <c r="E2840">
        <v>2125</v>
      </c>
    </row>
    <row r="2841" spans="1:5" x14ac:dyDescent="0.2">
      <c r="A2841">
        <v>194103752</v>
      </c>
      <c r="B2841">
        <v>93.99</v>
      </c>
      <c r="C2841">
        <v>695</v>
      </c>
      <c r="D2841" s="1">
        <v>94.233861386138614</v>
      </c>
      <c r="E2841">
        <v>2126</v>
      </c>
    </row>
    <row r="2842" spans="1:5" x14ac:dyDescent="0.2">
      <c r="A2842">
        <v>194162424</v>
      </c>
      <c r="B2842">
        <v>93.99</v>
      </c>
      <c r="C2842">
        <v>695</v>
      </c>
      <c r="D2842" s="1">
        <v>93.880396039603951</v>
      </c>
      <c r="E2842">
        <v>2127</v>
      </c>
    </row>
    <row r="2843" spans="1:5" x14ac:dyDescent="0.2">
      <c r="A2843">
        <v>194190440</v>
      </c>
      <c r="B2843">
        <v>94.13</v>
      </c>
      <c r="C2843">
        <v>695</v>
      </c>
      <c r="D2843" s="1">
        <v>93.880396039603951</v>
      </c>
      <c r="E2843">
        <v>2128</v>
      </c>
    </row>
    <row r="2844" spans="1:5" x14ac:dyDescent="0.2">
      <c r="A2844">
        <v>194220904</v>
      </c>
      <c r="B2844">
        <v>94.13</v>
      </c>
      <c r="C2844">
        <v>696</v>
      </c>
      <c r="D2844" s="1">
        <v>94.183366336633668</v>
      </c>
      <c r="E2844">
        <v>2128</v>
      </c>
    </row>
    <row r="2845" spans="1:5" x14ac:dyDescent="0.2">
      <c r="A2845">
        <v>194279384</v>
      </c>
      <c r="B2845">
        <v>94.13</v>
      </c>
      <c r="C2845">
        <v>696</v>
      </c>
      <c r="D2845" s="1">
        <v>94.183366336633668</v>
      </c>
      <c r="E2845">
        <v>2129</v>
      </c>
    </row>
    <row r="2846" spans="1:5" x14ac:dyDescent="0.2">
      <c r="A2846">
        <v>194337864</v>
      </c>
      <c r="B2846">
        <v>94.13</v>
      </c>
      <c r="C2846">
        <v>696</v>
      </c>
      <c r="D2846" s="1">
        <v>94.183366336633668</v>
      </c>
      <c r="E2846">
        <v>2130</v>
      </c>
    </row>
    <row r="2847" spans="1:5" x14ac:dyDescent="0.2">
      <c r="A2847">
        <v>194373704</v>
      </c>
      <c r="B2847">
        <v>94.09</v>
      </c>
      <c r="C2847">
        <v>696</v>
      </c>
      <c r="D2847" s="1">
        <v>94.183366336633668</v>
      </c>
      <c r="E2847">
        <v>2131</v>
      </c>
    </row>
    <row r="2848" spans="1:5" x14ac:dyDescent="0.2">
      <c r="A2848">
        <v>194396312</v>
      </c>
      <c r="B2848">
        <v>94.09</v>
      </c>
      <c r="C2848">
        <v>697</v>
      </c>
      <c r="D2848" s="1">
        <v>94.233861386138614</v>
      </c>
      <c r="E2848">
        <v>2131</v>
      </c>
    </row>
    <row r="2849" spans="1:5" x14ac:dyDescent="0.2">
      <c r="A2849">
        <v>194454760</v>
      </c>
      <c r="B2849">
        <v>94.09</v>
      </c>
      <c r="C2849">
        <v>697</v>
      </c>
      <c r="D2849" s="1">
        <v>94.233861386138614</v>
      </c>
      <c r="E2849">
        <v>2132</v>
      </c>
    </row>
    <row r="2850" spans="1:5" x14ac:dyDescent="0.2">
      <c r="A2850">
        <v>194513208</v>
      </c>
      <c r="B2850">
        <v>94.09</v>
      </c>
      <c r="C2850">
        <v>697</v>
      </c>
      <c r="D2850" s="1">
        <v>94.233861386138614</v>
      </c>
      <c r="E2850">
        <v>2133</v>
      </c>
    </row>
    <row r="2851" spans="1:5" x14ac:dyDescent="0.2">
      <c r="A2851">
        <v>194556872</v>
      </c>
      <c r="B2851">
        <v>94.14</v>
      </c>
      <c r="C2851">
        <v>697</v>
      </c>
      <c r="D2851" s="1">
        <v>94.233861386138614</v>
      </c>
      <c r="E2851">
        <v>2134</v>
      </c>
    </row>
    <row r="2852" spans="1:5" x14ac:dyDescent="0.2">
      <c r="A2852">
        <v>194571672</v>
      </c>
      <c r="B2852">
        <v>94.14</v>
      </c>
      <c r="C2852">
        <v>698</v>
      </c>
      <c r="D2852" s="1">
        <v>94.213663366336647</v>
      </c>
      <c r="E2852">
        <v>2134</v>
      </c>
    </row>
    <row r="2853" spans="1:5" x14ac:dyDescent="0.2">
      <c r="A2853">
        <v>194630136</v>
      </c>
      <c r="B2853">
        <v>94.14</v>
      </c>
      <c r="C2853">
        <v>698</v>
      </c>
      <c r="D2853" s="1">
        <v>94.213663366336647</v>
      </c>
      <c r="E2853">
        <v>2135</v>
      </c>
    </row>
    <row r="2854" spans="1:5" x14ac:dyDescent="0.2">
      <c r="A2854">
        <v>194688600</v>
      </c>
      <c r="B2854">
        <v>94.14</v>
      </c>
      <c r="C2854">
        <v>698</v>
      </c>
      <c r="D2854" s="1">
        <v>94.213663366336647</v>
      </c>
      <c r="E2854">
        <v>2136</v>
      </c>
    </row>
    <row r="2855" spans="1:5" x14ac:dyDescent="0.2">
      <c r="A2855">
        <v>194740120</v>
      </c>
      <c r="B2855">
        <v>94.1</v>
      </c>
      <c r="C2855">
        <v>698</v>
      </c>
      <c r="D2855" s="1">
        <v>94.213663366336647</v>
      </c>
      <c r="E2855">
        <v>2137</v>
      </c>
    </row>
    <row r="2856" spans="1:5" x14ac:dyDescent="0.2">
      <c r="A2856">
        <v>194747072</v>
      </c>
      <c r="B2856">
        <v>94.1</v>
      </c>
      <c r="C2856">
        <v>699</v>
      </c>
      <c r="D2856" s="1">
        <v>94.203564356435649</v>
      </c>
      <c r="E2856">
        <v>2137</v>
      </c>
    </row>
    <row r="2857" spans="1:5" x14ac:dyDescent="0.2">
      <c r="A2857">
        <v>194805544</v>
      </c>
      <c r="B2857">
        <v>94.1</v>
      </c>
      <c r="C2857">
        <v>699</v>
      </c>
      <c r="D2857" s="1">
        <v>94.203564356435649</v>
      </c>
      <c r="E2857">
        <v>2138</v>
      </c>
    </row>
    <row r="2858" spans="1:5" x14ac:dyDescent="0.2">
      <c r="A2858">
        <v>194864024</v>
      </c>
      <c r="B2858">
        <v>94.1</v>
      </c>
      <c r="C2858">
        <v>699</v>
      </c>
      <c r="D2858" s="1">
        <v>94.183366336633668</v>
      </c>
      <c r="E2858">
        <v>2139</v>
      </c>
    </row>
    <row r="2859" spans="1:5" x14ac:dyDescent="0.2">
      <c r="A2859">
        <v>194922504</v>
      </c>
      <c r="B2859">
        <v>94.1</v>
      </c>
      <c r="C2859">
        <v>699</v>
      </c>
      <c r="D2859" s="1">
        <v>94.183366336633668</v>
      </c>
      <c r="E2859">
        <v>2140</v>
      </c>
    </row>
    <row r="2860" spans="1:5" x14ac:dyDescent="0.2">
      <c r="A2860">
        <v>194924272</v>
      </c>
      <c r="B2860">
        <v>93.64</v>
      </c>
      <c r="C2860">
        <v>699</v>
      </c>
      <c r="D2860" s="1">
        <v>94.183366336633668</v>
      </c>
      <c r="E2860">
        <v>2141</v>
      </c>
    </row>
    <row r="2861" spans="1:5" x14ac:dyDescent="0.2">
      <c r="A2861">
        <v>194980776</v>
      </c>
      <c r="B2861">
        <v>93.64</v>
      </c>
      <c r="C2861">
        <v>700</v>
      </c>
      <c r="D2861" s="1">
        <v>94.526732673267318</v>
      </c>
      <c r="E2861">
        <v>2141</v>
      </c>
    </row>
    <row r="2862" spans="1:5" x14ac:dyDescent="0.2">
      <c r="A2862">
        <v>195039256</v>
      </c>
      <c r="B2862">
        <v>93.64</v>
      </c>
      <c r="C2862">
        <v>700</v>
      </c>
      <c r="D2862" s="1">
        <v>94.183366336633668</v>
      </c>
      <c r="E2862">
        <v>2142</v>
      </c>
    </row>
    <row r="2863" spans="1:5" x14ac:dyDescent="0.2">
      <c r="A2863">
        <v>195097704</v>
      </c>
      <c r="B2863">
        <v>93.64</v>
      </c>
      <c r="C2863">
        <v>700</v>
      </c>
      <c r="D2863" s="1">
        <v>94.233861386138614</v>
      </c>
      <c r="E2863">
        <v>2143</v>
      </c>
    </row>
    <row r="2864" spans="1:5" x14ac:dyDescent="0.2">
      <c r="A2864">
        <v>195106216</v>
      </c>
      <c r="B2864">
        <v>94.78</v>
      </c>
      <c r="C2864">
        <v>700</v>
      </c>
      <c r="D2864" s="1">
        <v>94.233861386138614</v>
      </c>
      <c r="E2864">
        <v>2144</v>
      </c>
    </row>
    <row r="2865" spans="1:5" x14ac:dyDescent="0.2">
      <c r="A2865">
        <v>195155944</v>
      </c>
      <c r="B2865">
        <v>94.78</v>
      </c>
      <c r="C2865">
        <v>701</v>
      </c>
      <c r="D2865" s="1">
        <v>94.577227722772278</v>
      </c>
      <c r="E2865">
        <v>2144</v>
      </c>
    </row>
    <row r="2866" spans="1:5" x14ac:dyDescent="0.2">
      <c r="A2866">
        <v>195214424</v>
      </c>
      <c r="B2866">
        <v>94.78</v>
      </c>
      <c r="C2866">
        <v>701</v>
      </c>
      <c r="D2866" s="1">
        <v>94.183366336633668</v>
      </c>
      <c r="E2866">
        <v>2145</v>
      </c>
    </row>
    <row r="2867" spans="1:5" x14ac:dyDescent="0.2">
      <c r="A2867">
        <v>195272888</v>
      </c>
      <c r="B2867">
        <v>94.78</v>
      </c>
      <c r="C2867">
        <v>701</v>
      </c>
      <c r="D2867" s="1">
        <v>94.213663366336647</v>
      </c>
      <c r="E2867">
        <v>2146</v>
      </c>
    </row>
    <row r="2868" spans="1:5" x14ac:dyDescent="0.2">
      <c r="A2868">
        <v>195289224</v>
      </c>
      <c r="B2868">
        <v>94.23</v>
      </c>
      <c r="C2868">
        <v>701</v>
      </c>
      <c r="D2868" s="1">
        <v>94.213663366336647</v>
      </c>
      <c r="E2868">
        <v>2147</v>
      </c>
    </row>
    <row r="2869" spans="1:5" x14ac:dyDescent="0.2">
      <c r="A2869">
        <v>195331112</v>
      </c>
      <c r="B2869">
        <v>94.23</v>
      </c>
      <c r="C2869">
        <v>702</v>
      </c>
      <c r="D2869" s="1">
        <v>94.597425742574259</v>
      </c>
      <c r="E2869">
        <v>2147</v>
      </c>
    </row>
    <row r="2870" spans="1:5" x14ac:dyDescent="0.2">
      <c r="A2870">
        <v>195389560</v>
      </c>
      <c r="B2870">
        <v>94.23</v>
      </c>
      <c r="C2870">
        <v>702</v>
      </c>
      <c r="D2870" s="1">
        <v>94.233861386138614</v>
      </c>
      <c r="E2870">
        <v>2148</v>
      </c>
    </row>
    <row r="2871" spans="1:5" x14ac:dyDescent="0.2">
      <c r="A2871">
        <v>195448024</v>
      </c>
      <c r="B2871">
        <v>94.23</v>
      </c>
      <c r="C2871">
        <v>702</v>
      </c>
      <c r="D2871" s="1">
        <v>94.213663366336647</v>
      </c>
      <c r="E2871">
        <v>2149</v>
      </c>
    </row>
    <row r="2872" spans="1:5" x14ac:dyDescent="0.2">
      <c r="A2872">
        <v>195471992</v>
      </c>
      <c r="B2872">
        <v>94.35</v>
      </c>
      <c r="C2872">
        <v>702</v>
      </c>
      <c r="D2872" s="1">
        <v>94.213663366336647</v>
      </c>
      <c r="E2872">
        <v>2150</v>
      </c>
    </row>
    <row r="2873" spans="1:5" x14ac:dyDescent="0.2">
      <c r="A2873">
        <v>195506280</v>
      </c>
      <c r="B2873">
        <v>94.35</v>
      </c>
      <c r="C2873">
        <v>703</v>
      </c>
      <c r="D2873" s="1">
        <v>94.546930693069314</v>
      </c>
      <c r="E2873">
        <v>2150</v>
      </c>
    </row>
    <row r="2874" spans="1:5" x14ac:dyDescent="0.2">
      <c r="A2874">
        <v>195564744</v>
      </c>
      <c r="B2874">
        <v>94.35</v>
      </c>
      <c r="C2874">
        <v>703</v>
      </c>
      <c r="D2874" s="1">
        <v>94.213663366336647</v>
      </c>
      <c r="E2874">
        <v>2151</v>
      </c>
    </row>
    <row r="2875" spans="1:5" x14ac:dyDescent="0.2">
      <c r="A2875">
        <v>195623192</v>
      </c>
      <c r="B2875">
        <v>94.35</v>
      </c>
      <c r="C2875">
        <v>703</v>
      </c>
      <c r="D2875" s="1">
        <v>94.233861386138614</v>
      </c>
      <c r="E2875">
        <v>2152</v>
      </c>
    </row>
    <row r="2876" spans="1:5" x14ac:dyDescent="0.2">
      <c r="A2876">
        <v>195654792</v>
      </c>
      <c r="B2876">
        <v>94.33</v>
      </c>
      <c r="C2876">
        <v>703</v>
      </c>
      <c r="D2876" s="1">
        <v>94.233861386138614</v>
      </c>
      <c r="E2876">
        <v>2153</v>
      </c>
    </row>
    <row r="2877" spans="1:5" x14ac:dyDescent="0.2">
      <c r="A2877">
        <v>195681448</v>
      </c>
      <c r="B2877">
        <v>94.33</v>
      </c>
      <c r="C2877">
        <v>704</v>
      </c>
      <c r="D2877" s="1">
        <v>94.546930693069314</v>
      </c>
      <c r="E2877">
        <v>2153</v>
      </c>
    </row>
    <row r="2878" spans="1:5" x14ac:dyDescent="0.2">
      <c r="A2878">
        <v>195739688</v>
      </c>
      <c r="B2878">
        <v>94.33</v>
      </c>
      <c r="C2878">
        <v>704</v>
      </c>
      <c r="D2878" s="1">
        <v>94.577227722772278</v>
      </c>
      <c r="E2878">
        <v>2154</v>
      </c>
    </row>
    <row r="2879" spans="1:5" x14ac:dyDescent="0.2">
      <c r="A2879">
        <v>195798152</v>
      </c>
      <c r="B2879">
        <v>94.33</v>
      </c>
      <c r="C2879">
        <v>704</v>
      </c>
      <c r="D2879" s="1">
        <v>94.213663366336647</v>
      </c>
      <c r="E2879">
        <v>2155</v>
      </c>
    </row>
    <row r="2880" spans="1:5" x14ac:dyDescent="0.2">
      <c r="A2880">
        <v>195837576</v>
      </c>
      <c r="B2880">
        <v>94.34</v>
      </c>
      <c r="C2880">
        <v>704</v>
      </c>
      <c r="D2880" s="1">
        <v>94.213663366336647</v>
      </c>
      <c r="E2880">
        <v>2156</v>
      </c>
    </row>
    <row r="2881" spans="1:5" x14ac:dyDescent="0.2">
      <c r="A2881">
        <v>195856408</v>
      </c>
      <c r="B2881">
        <v>94.34</v>
      </c>
      <c r="C2881">
        <v>705</v>
      </c>
      <c r="D2881" s="1">
        <v>94.546930693069314</v>
      </c>
      <c r="E2881">
        <v>2156</v>
      </c>
    </row>
    <row r="2882" spans="1:5" x14ac:dyDescent="0.2">
      <c r="A2882">
        <v>195914632</v>
      </c>
      <c r="B2882">
        <v>94.34</v>
      </c>
      <c r="C2882">
        <v>705</v>
      </c>
      <c r="D2882" s="1">
        <v>94.597425742574259</v>
      </c>
      <c r="E2882">
        <v>2157</v>
      </c>
    </row>
    <row r="2883" spans="1:5" x14ac:dyDescent="0.2">
      <c r="A2883">
        <v>195973080</v>
      </c>
      <c r="B2883">
        <v>94.34</v>
      </c>
      <c r="C2883">
        <v>705</v>
      </c>
      <c r="D2883" s="1">
        <v>94.233861386138614</v>
      </c>
      <c r="E2883">
        <v>2158</v>
      </c>
    </row>
    <row r="2884" spans="1:5" x14ac:dyDescent="0.2">
      <c r="A2884">
        <v>196020360</v>
      </c>
      <c r="B2884">
        <v>94.34</v>
      </c>
      <c r="C2884">
        <v>705</v>
      </c>
      <c r="D2884" s="1">
        <v>94.233861386138614</v>
      </c>
      <c r="E2884">
        <v>2159</v>
      </c>
    </row>
    <row r="2885" spans="1:5" x14ac:dyDescent="0.2">
      <c r="A2885">
        <v>196031336</v>
      </c>
      <c r="B2885">
        <v>94.34</v>
      </c>
      <c r="C2885">
        <v>706</v>
      </c>
      <c r="D2885" s="1">
        <v>94.546930693069314</v>
      </c>
      <c r="E2885">
        <v>2159</v>
      </c>
    </row>
    <row r="2886" spans="1:5" x14ac:dyDescent="0.2">
      <c r="A2886">
        <v>196089560</v>
      </c>
      <c r="B2886">
        <v>94.34</v>
      </c>
      <c r="C2886">
        <v>706</v>
      </c>
      <c r="D2886" s="1">
        <v>94.597425742574259</v>
      </c>
      <c r="E2886">
        <v>2160</v>
      </c>
    </row>
    <row r="2887" spans="1:5" x14ac:dyDescent="0.2">
      <c r="A2887">
        <v>196148008</v>
      </c>
      <c r="B2887">
        <v>94.34</v>
      </c>
      <c r="C2887">
        <v>706</v>
      </c>
      <c r="D2887" s="1">
        <v>94.233861386138614</v>
      </c>
      <c r="E2887">
        <v>2161</v>
      </c>
    </row>
    <row r="2888" spans="1:5" x14ac:dyDescent="0.2">
      <c r="A2888">
        <v>196202904</v>
      </c>
      <c r="B2888">
        <v>94.46</v>
      </c>
      <c r="C2888">
        <v>706</v>
      </c>
      <c r="D2888" s="1">
        <v>94.233861386138614</v>
      </c>
      <c r="E2888">
        <v>2162</v>
      </c>
    </row>
    <row r="2889" spans="1:5" x14ac:dyDescent="0.2">
      <c r="A2889">
        <v>196206264</v>
      </c>
      <c r="B2889">
        <v>94.46</v>
      </c>
      <c r="C2889">
        <v>707</v>
      </c>
      <c r="D2889" s="1">
        <v>94.546930693069314</v>
      </c>
      <c r="E2889">
        <v>2162</v>
      </c>
    </row>
    <row r="2890" spans="1:5" x14ac:dyDescent="0.2">
      <c r="A2890">
        <v>196264520</v>
      </c>
      <c r="B2890">
        <v>94.46</v>
      </c>
      <c r="C2890">
        <v>707</v>
      </c>
      <c r="D2890" s="1">
        <v>94.546930693069314</v>
      </c>
      <c r="E2890">
        <v>2163</v>
      </c>
    </row>
    <row r="2891" spans="1:5" x14ac:dyDescent="0.2">
      <c r="A2891">
        <v>196322984</v>
      </c>
      <c r="B2891">
        <v>94.46</v>
      </c>
      <c r="C2891">
        <v>707</v>
      </c>
      <c r="D2891" s="1">
        <v>94.213663366336647</v>
      </c>
      <c r="E2891">
        <v>2164</v>
      </c>
    </row>
    <row r="2892" spans="1:5" x14ac:dyDescent="0.2">
      <c r="A2892">
        <v>196381240</v>
      </c>
      <c r="B2892">
        <v>94.46</v>
      </c>
      <c r="C2892">
        <v>707</v>
      </c>
      <c r="D2892" s="1">
        <v>94.546930693069314</v>
      </c>
      <c r="E2892">
        <v>2165</v>
      </c>
    </row>
    <row r="2893" spans="1:5" x14ac:dyDescent="0.2">
      <c r="A2893">
        <v>196385496</v>
      </c>
      <c r="B2893">
        <v>94.44</v>
      </c>
      <c r="C2893">
        <v>707</v>
      </c>
      <c r="D2893" s="1">
        <v>94.546930693069314</v>
      </c>
      <c r="E2893">
        <v>2166</v>
      </c>
    </row>
    <row r="2894" spans="1:5" x14ac:dyDescent="0.2">
      <c r="A2894">
        <v>196439464</v>
      </c>
      <c r="B2894">
        <v>94.44</v>
      </c>
      <c r="C2894">
        <v>708</v>
      </c>
      <c r="D2894" s="1">
        <v>94.597425742574259</v>
      </c>
      <c r="E2894">
        <v>2166</v>
      </c>
    </row>
    <row r="2895" spans="1:5" x14ac:dyDescent="0.2">
      <c r="A2895">
        <v>196497688</v>
      </c>
      <c r="B2895">
        <v>94.44</v>
      </c>
      <c r="C2895">
        <v>708</v>
      </c>
      <c r="D2895" s="1">
        <v>94.597425742574259</v>
      </c>
      <c r="E2895">
        <v>2167</v>
      </c>
    </row>
    <row r="2896" spans="1:5" x14ac:dyDescent="0.2">
      <c r="A2896">
        <v>196555944</v>
      </c>
      <c r="B2896">
        <v>94.44</v>
      </c>
      <c r="C2896">
        <v>708</v>
      </c>
      <c r="D2896" s="1">
        <v>94.546930693069314</v>
      </c>
      <c r="E2896">
        <v>2168</v>
      </c>
    </row>
    <row r="2897" spans="1:5" x14ac:dyDescent="0.2">
      <c r="A2897">
        <v>196568040</v>
      </c>
      <c r="B2897">
        <v>94.46</v>
      </c>
      <c r="C2897">
        <v>708</v>
      </c>
      <c r="D2897" s="1">
        <v>94.546930693069314</v>
      </c>
      <c r="E2897">
        <v>2169</v>
      </c>
    </row>
    <row r="2898" spans="1:5" x14ac:dyDescent="0.2">
      <c r="A2898">
        <v>196614200</v>
      </c>
      <c r="B2898">
        <v>94.46</v>
      </c>
      <c r="C2898">
        <v>709</v>
      </c>
      <c r="D2898" s="1">
        <v>94.546930693069314</v>
      </c>
      <c r="E2898">
        <v>2169</v>
      </c>
    </row>
    <row r="2899" spans="1:5" x14ac:dyDescent="0.2">
      <c r="A2899">
        <v>196672440</v>
      </c>
      <c r="B2899">
        <v>94.46</v>
      </c>
      <c r="C2899">
        <v>709</v>
      </c>
      <c r="D2899" s="1">
        <v>94.577227722772278</v>
      </c>
      <c r="E2899">
        <v>2170</v>
      </c>
    </row>
    <row r="2900" spans="1:5" x14ac:dyDescent="0.2">
      <c r="A2900">
        <v>196730680</v>
      </c>
      <c r="B2900">
        <v>94.46</v>
      </c>
      <c r="C2900">
        <v>709</v>
      </c>
      <c r="D2900" s="1">
        <v>94.577227722772278</v>
      </c>
      <c r="E2900">
        <v>2171</v>
      </c>
    </row>
    <row r="2901" spans="1:5" x14ac:dyDescent="0.2">
      <c r="A2901">
        <v>196750632</v>
      </c>
      <c r="B2901">
        <v>94.44</v>
      </c>
      <c r="C2901">
        <v>709</v>
      </c>
      <c r="D2901" s="1">
        <v>94.577227722772278</v>
      </c>
      <c r="E2901">
        <v>2172</v>
      </c>
    </row>
    <row r="2902" spans="1:5" x14ac:dyDescent="0.2">
      <c r="A2902">
        <v>196788920</v>
      </c>
      <c r="B2902">
        <v>94.44</v>
      </c>
      <c r="C2902">
        <v>710</v>
      </c>
      <c r="D2902" s="1">
        <v>94.577227722772278</v>
      </c>
      <c r="E2902">
        <v>2172</v>
      </c>
    </row>
    <row r="2903" spans="1:5" x14ac:dyDescent="0.2">
      <c r="A2903">
        <v>196847176</v>
      </c>
      <c r="B2903">
        <v>94.44</v>
      </c>
      <c r="C2903">
        <v>710</v>
      </c>
      <c r="D2903" s="1">
        <v>94.546930693069314</v>
      </c>
      <c r="E2903">
        <v>2173</v>
      </c>
    </row>
    <row r="2904" spans="1:5" x14ac:dyDescent="0.2">
      <c r="A2904">
        <v>196905416</v>
      </c>
      <c r="B2904">
        <v>94.44</v>
      </c>
      <c r="C2904">
        <v>710</v>
      </c>
      <c r="D2904" s="1">
        <v>94.577227722772278</v>
      </c>
      <c r="E2904">
        <v>2174</v>
      </c>
    </row>
    <row r="2905" spans="1:5" x14ac:dyDescent="0.2">
      <c r="A2905">
        <v>196932968</v>
      </c>
      <c r="B2905">
        <v>94.57</v>
      </c>
      <c r="C2905">
        <v>710</v>
      </c>
      <c r="D2905" s="1">
        <v>94.577227722772278</v>
      </c>
      <c r="E2905">
        <v>2175</v>
      </c>
    </row>
    <row r="2906" spans="1:5" x14ac:dyDescent="0.2">
      <c r="A2906">
        <v>196963640</v>
      </c>
      <c r="B2906">
        <v>94.57</v>
      </c>
      <c r="C2906">
        <v>711</v>
      </c>
      <c r="D2906" s="1">
        <v>94.597425742574259</v>
      </c>
      <c r="E2906">
        <v>2175</v>
      </c>
    </row>
    <row r="2907" spans="1:5" x14ac:dyDescent="0.2">
      <c r="A2907">
        <v>197021880</v>
      </c>
      <c r="B2907">
        <v>94.57</v>
      </c>
      <c r="C2907">
        <v>711</v>
      </c>
      <c r="D2907" s="1">
        <v>94.577227722772278</v>
      </c>
      <c r="E2907">
        <v>2176</v>
      </c>
    </row>
    <row r="2908" spans="1:5" x14ac:dyDescent="0.2">
      <c r="A2908">
        <v>197080120</v>
      </c>
      <c r="B2908">
        <v>94.57</v>
      </c>
      <c r="C2908">
        <v>711</v>
      </c>
      <c r="D2908" s="1">
        <v>94.577227722772278</v>
      </c>
      <c r="E2908">
        <v>2177</v>
      </c>
    </row>
    <row r="2909" spans="1:5" x14ac:dyDescent="0.2">
      <c r="A2909">
        <v>197115512</v>
      </c>
      <c r="B2909">
        <v>94.46</v>
      </c>
      <c r="C2909">
        <v>711</v>
      </c>
      <c r="D2909" s="1">
        <v>94.577227722772278</v>
      </c>
      <c r="E2909">
        <v>2178</v>
      </c>
    </row>
    <row r="2910" spans="1:5" x14ac:dyDescent="0.2">
      <c r="A2910">
        <v>197138344</v>
      </c>
      <c r="B2910">
        <v>94.46</v>
      </c>
      <c r="C2910">
        <v>712</v>
      </c>
      <c r="D2910" s="1">
        <v>94.597425742574259</v>
      </c>
      <c r="E2910">
        <v>2178</v>
      </c>
    </row>
    <row r="2911" spans="1:5" x14ac:dyDescent="0.2">
      <c r="A2911">
        <v>197196376</v>
      </c>
      <c r="B2911">
        <v>94.46</v>
      </c>
      <c r="C2911">
        <v>712</v>
      </c>
      <c r="D2911" s="1">
        <v>94.910495049504959</v>
      </c>
      <c r="E2911">
        <v>2179</v>
      </c>
    </row>
    <row r="2912" spans="1:5" x14ac:dyDescent="0.2">
      <c r="A2912">
        <v>197254616</v>
      </c>
      <c r="B2912">
        <v>94.46</v>
      </c>
      <c r="C2912">
        <v>712</v>
      </c>
      <c r="D2912" s="1">
        <v>94.577227722772278</v>
      </c>
      <c r="E2912">
        <v>2180</v>
      </c>
    </row>
    <row r="2913" spans="1:5" x14ac:dyDescent="0.2">
      <c r="A2913">
        <v>197297624</v>
      </c>
      <c r="B2913">
        <v>94.69</v>
      </c>
      <c r="C2913">
        <v>712</v>
      </c>
      <c r="D2913" s="1">
        <v>94.577227722772278</v>
      </c>
      <c r="E2913">
        <v>2181</v>
      </c>
    </row>
    <row r="2914" spans="1:5" x14ac:dyDescent="0.2">
      <c r="A2914">
        <v>197312840</v>
      </c>
      <c r="B2914">
        <v>94.69</v>
      </c>
      <c r="C2914">
        <v>713</v>
      </c>
      <c r="D2914" s="1">
        <v>94.597425742574259</v>
      </c>
      <c r="E2914">
        <v>2181</v>
      </c>
    </row>
    <row r="2915" spans="1:5" x14ac:dyDescent="0.2">
      <c r="A2915">
        <v>197370856</v>
      </c>
      <c r="B2915">
        <v>94.69</v>
      </c>
      <c r="C2915">
        <v>713</v>
      </c>
      <c r="D2915" s="1">
        <v>94.940792079207924</v>
      </c>
      <c r="E2915">
        <v>2182</v>
      </c>
    </row>
    <row r="2916" spans="1:5" x14ac:dyDescent="0.2">
      <c r="A2916">
        <v>197429304</v>
      </c>
      <c r="B2916">
        <v>94.69</v>
      </c>
      <c r="C2916">
        <v>713</v>
      </c>
      <c r="D2916" s="1">
        <v>94.233861386138614</v>
      </c>
      <c r="E2916">
        <v>2183</v>
      </c>
    </row>
    <row r="2917" spans="1:5" x14ac:dyDescent="0.2">
      <c r="A2917">
        <v>197479928</v>
      </c>
      <c r="B2917">
        <v>94.59</v>
      </c>
      <c r="C2917">
        <v>713</v>
      </c>
      <c r="D2917" s="1">
        <v>94.233861386138614</v>
      </c>
      <c r="E2917">
        <v>2184</v>
      </c>
    </row>
    <row r="2918" spans="1:5" x14ac:dyDescent="0.2">
      <c r="A2918">
        <v>197487320</v>
      </c>
      <c r="B2918">
        <v>94.59</v>
      </c>
      <c r="C2918">
        <v>714</v>
      </c>
      <c r="D2918" s="1">
        <v>94.940792079207924</v>
      </c>
      <c r="E2918">
        <v>2184</v>
      </c>
    </row>
    <row r="2919" spans="1:5" x14ac:dyDescent="0.2">
      <c r="A2919">
        <v>197545352</v>
      </c>
      <c r="B2919">
        <v>94.59</v>
      </c>
      <c r="C2919">
        <v>714</v>
      </c>
      <c r="D2919" s="1">
        <v>94.910495049504959</v>
      </c>
      <c r="E2919">
        <v>2185</v>
      </c>
    </row>
    <row r="2920" spans="1:5" x14ac:dyDescent="0.2">
      <c r="A2920">
        <v>197603592</v>
      </c>
      <c r="B2920">
        <v>94.59</v>
      </c>
      <c r="C2920">
        <v>714</v>
      </c>
      <c r="D2920" s="1">
        <v>94.577227722772278</v>
      </c>
      <c r="E2920">
        <v>2186</v>
      </c>
    </row>
    <row r="2921" spans="1:5" x14ac:dyDescent="0.2">
      <c r="A2921">
        <v>197661832</v>
      </c>
      <c r="B2921">
        <v>94.59</v>
      </c>
      <c r="C2921">
        <v>714</v>
      </c>
      <c r="D2921" s="1">
        <v>94.577227722772278</v>
      </c>
      <c r="E2921">
        <v>2187</v>
      </c>
    </row>
    <row r="2922" spans="1:5" x14ac:dyDescent="0.2">
      <c r="A2922">
        <v>197663600</v>
      </c>
      <c r="B2922">
        <v>93.88</v>
      </c>
      <c r="C2922">
        <v>714</v>
      </c>
      <c r="D2922" s="1">
        <v>94.577227722772278</v>
      </c>
      <c r="E2922">
        <v>2188</v>
      </c>
    </row>
    <row r="2923" spans="1:5" x14ac:dyDescent="0.2">
      <c r="A2923">
        <v>197719880</v>
      </c>
      <c r="B2923">
        <v>93.88</v>
      </c>
      <c r="C2923">
        <v>715</v>
      </c>
      <c r="D2923" s="1">
        <v>94.890297029702964</v>
      </c>
      <c r="E2923">
        <v>2188</v>
      </c>
    </row>
    <row r="2924" spans="1:5" x14ac:dyDescent="0.2">
      <c r="A2924">
        <v>197778104</v>
      </c>
      <c r="B2924">
        <v>93.88</v>
      </c>
      <c r="C2924">
        <v>715</v>
      </c>
      <c r="D2924" s="1">
        <v>94.597425742574259</v>
      </c>
      <c r="E2924">
        <v>2189</v>
      </c>
    </row>
    <row r="2925" spans="1:5" x14ac:dyDescent="0.2">
      <c r="A2925">
        <v>197836360</v>
      </c>
      <c r="B2925">
        <v>93.88</v>
      </c>
      <c r="C2925">
        <v>715</v>
      </c>
      <c r="D2925" s="1">
        <v>94.546930693069314</v>
      </c>
      <c r="E2925">
        <v>2190</v>
      </c>
    </row>
    <row r="2926" spans="1:5" x14ac:dyDescent="0.2">
      <c r="A2926">
        <v>197844200</v>
      </c>
      <c r="B2926">
        <v>95.48</v>
      </c>
      <c r="C2926">
        <v>715</v>
      </c>
      <c r="D2926" s="1">
        <v>94.546930693069314</v>
      </c>
      <c r="E2926">
        <v>2191</v>
      </c>
    </row>
    <row r="2927" spans="1:5" x14ac:dyDescent="0.2">
      <c r="A2927">
        <v>197894360</v>
      </c>
      <c r="B2927">
        <v>95.48</v>
      </c>
      <c r="C2927">
        <v>716</v>
      </c>
      <c r="D2927" s="1">
        <v>94.960990099009905</v>
      </c>
      <c r="E2927">
        <v>2191</v>
      </c>
    </row>
    <row r="2928" spans="1:5" x14ac:dyDescent="0.2">
      <c r="A2928">
        <v>197952360</v>
      </c>
      <c r="B2928">
        <v>95.48</v>
      </c>
      <c r="C2928">
        <v>716</v>
      </c>
      <c r="D2928" s="1">
        <v>94.960990099009905</v>
      </c>
      <c r="E2928">
        <v>2192</v>
      </c>
    </row>
    <row r="2929" spans="1:5" x14ac:dyDescent="0.2">
      <c r="A2929">
        <v>198010584</v>
      </c>
      <c r="B2929">
        <v>95.48</v>
      </c>
      <c r="C2929">
        <v>716</v>
      </c>
      <c r="D2929" s="1">
        <v>94.597425742574259</v>
      </c>
      <c r="E2929">
        <v>2193</v>
      </c>
    </row>
    <row r="2930" spans="1:5" x14ac:dyDescent="0.2">
      <c r="A2930">
        <v>198026280</v>
      </c>
      <c r="B2930">
        <v>94.71</v>
      </c>
      <c r="C2930">
        <v>716</v>
      </c>
      <c r="D2930" s="1">
        <v>94.597425742574259</v>
      </c>
      <c r="E2930">
        <v>2194</v>
      </c>
    </row>
    <row r="2931" spans="1:5" x14ac:dyDescent="0.2">
      <c r="A2931">
        <v>198068616</v>
      </c>
      <c r="B2931">
        <v>94.71</v>
      </c>
      <c r="C2931">
        <v>717</v>
      </c>
      <c r="D2931" s="1">
        <v>94.910495049504959</v>
      </c>
      <c r="E2931">
        <v>2194</v>
      </c>
    </row>
    <row r="2932" spans="1:5" x14ac:dyDescent="0.2">
      <c r="A2932">
        <v>198126856</v>
      </c>
      <c r="B2932">
        <v>94.71</v>
      </c>
      <c r="C2932">
        <v>717</v>
      </c>
      <c r="D2932" s="1">
        <v>94.577227722772278</v>
      </c>
      <c r="E2932">
        <v>2195</v>
      </c>
    </row>
    <row r="2933" spans="1:5" x14ac:dyDescent="0.2">
      <c r="A2933">
        <v>198184872</v>
      </c>
      <c r="B2933">
        <v>94.71</v>
      </c>
      <c r="C2933">
        <v>717</v>
      </c>
      <c r="D2933" s="1">
        <v>94.940792079207924</v>
      </c>
      <c r="E2933">
        <v>2196</v>
      </c>
    </row>
    <row r="2934" spans="1:5" x14ac:dyDescent="0.2">
      <c r="A2934">
        <v>198208376</v>
      </c>
      <c r="B2934">
        <v>94.7</v>
      </c>
      <c r="C2934">
        <v>717</v>
      </c>
      <c r="D2934" s="1">
        <v>94.940792079207924</v>
      </c>
      <c r="E2934">
        <v>2197</v>
      </c>
    </row>
    <row r="2935" spans="1:5" x14ac:dyDescent="0.2">
      <c r="A2935">
        <v>198242888</v>
      </c>
      <c r="B2935">
        <v>94.7</v>
      </c>
      <c r="C2935">
        <v>718</v>
      </c>
      <c r="D2935" s="1">
        <v>94.940792079207924</v>
      </c>
      <c r="E2935">
        <v>2197</v>
      </c>
    </row>
    <row r="2936" spans="1:5" x14ac:dyDescent="0.2">
      <c r="A2936">
        <v>198301128</v>
      </c>
      <c r="B2936">
        <v>94.7</v>
      </c>
      <c r="C2936">
        <v>718</v>
      </c>
      <c r="D2936" s="1">
        <v>94.577227722772278</v>
      </c>
      <c r="E2936">
        <v>2198</v>
      </c>
    </row>
    <row r="2937" spans="1:5" x14ac:dyDescent="0.2">
      <c r="A2937">
        <v>198359128</v>
      </c>
      <c r="B2937">
        <v>94.7</v>
      </c>
      <c r="C2937">
        <v>718</v>
      </c>
      <c r="D2937" s="1">
        <v>94.960990099009905</v>
      </c>
      <c r="E2937">
        <v>2199</v>
      </c>
    </row>
    <row r="2938" spans="1:5" x14ac:dyDescent="0.2">
      <c r="A2938">
        <v>198390248</v>
      </c>
      <c r="B2938">
        <v>94.81</v>
      </c>
      <c r="C2938">
        <v>718</v>
      </c>
      <c r="D2938" s="1">
        <v>94.960990099009905</v>
      </c>
      <c r="E2938">
        <v>2200</v>
      </c>
    </row>
    <row r="2939" spans="1:5" x14ac:dyDescent="0.2">
      <c r="A2939">
        <v>198417336</v>
      </c>
      <c r="B2939">
        <v>94.81</v>
      </c>
      <c r="C2939">
        <v>719</v>
      </c>
      <c r="D2939" s="1">
        <v>94.627722772277238</v>
      </c>
      <c r="E2939">
        <v>2200</v>
      </c>
    </row>
    <row r="2940" spans="1:5" x14ac:dyDescent="0.2">
      <c r="A2940">
        <v>198475144</v>
      </c>
      <c r="B2940">
        <v>94.81</v>
      </c>
      <c r="C2940">
        <v>719</v>
      </c>
      <c r="D2940" s="1">
        <v>95.284158415841574</v>
      </c>
      <c r="E2940">
        <v>2201</v>
      </c>
    </row>
    <row r="2941" spans="1:5" x14ac:dyDescent="0.2">
      <c r="A2941">
        <v>198533384</v>
      </c>
      <c r="B2941">
        <v>94.81</v>
      </c>
      <c r="C2941">
        <v>719</v>
      </c>
      <c r="D2941" s="1">
        <v>94.577227722772278</v>
      </c>
      <c r="E2941">
        <v>2202</v>
      </c>
    </row>
    <row r="2942" spans="1:5" x14ac:dyDescent="0.2">
      <c r="A2942">
        <v>198572360</v>
      </c>
      <c r="B2942">
        <v>94.69</v>
      </c>
      <c r="C2942">
        <v>719</v>
      </c>
      <c r="D2942" s="1">
        <v>94.577227722772278</v>
      </c>
      <c r="E2942">
        <v>2203</v>
      </c>
    </row>
    <row r="2943" spans="1:5" x14ac:dyDescent="0.2">
      <c r="A2943">
        <v>198591400</v>
      </c>
      <c r="B2943">
        <v>94.69</v>
      </c>
      <c r="C2943">
        <v>720</v>
      </c>
      <c r="D2943" s="1">
        <v>94.940792079207924</v>
      </c>
      <c r="E2943">
        <v>2203</v>
      </c>
    </row>
    <row r="2944" spans="1:5" x14ac:dyDescent="0.2">
      <c r="A2944">
        <v>198649432</v>
      </c>
      <c r="B2944">
        <v>94.69</v>
      </c>
      <c r="C2944">
        <v>720</v>
      </c>
      <c r="D2944" s="1">
        <v>94.910495049504959</v>
      </c>
      <c r="E2944">
        <v>2204</v>
      </c>
    </row>
    <row r="2945" spans="1:5" x14ac:dyDescent="0.2">
      <c r="A2945">
        <v>198707672</v>
      </c>
      <c r="B2945">
        <v>94.69</v>
      </c>
      <c r="C2945">
        <v>720</v>
      </c>
      <c r="D2945" s="1">
        <v>94.577227722772278</v>
      </c>
      <c r="E2945">
        <v>2205</v>
      </c>
    </row>
    <row r="2946" spans="1:5" x14ac:dyDescent="0.2">
      <c r="A2946">
        <v>198754024</v>
      </c>
      <c r="B2946">
        <v>94.92</v>
      </c>
      <c r="C2946">
        <v>720</v>
      </c>
      <c r="D2946" s="1">
        <v>94.577227722772278</v>
      </c>
      <c r="E2946">
        <v>2206</v>
      </c>
    </row>
    <row r="2947" spans="1:5" x14ac:dyDescent="0.2">
      <c r="A2947">
        <v>198765656</v>
      </c>
      <c r="B2947">
        <v>94.92</v>
      </c>
      <c r="C2947">
        <v>721</v>
      </c>
      <c r="D2947" s="1">
        <v>94.99128712871287</v>
      </c>
      <c r="E2947">
        <v>2206</v>
      </c>
    </row>
    <row r="2948" spans="1:5" x14ac:dyDescent="0.2">
      <c r="A2948">
        <v>198823432</v>
      </c>
      <c r="B2948">
        <v>94.92</v>
      </c>
      <c r="C2948">
        <v>721</v>
      </c>
      <c r="D2948" s="1">
        <v>95.334653465346548</v>
      </c>
      <c r="E2948">
        <v>2207</v>
      </c>
    </row>
    <row r="2949" spans="1:5" x14ac:dyDescent="0.2">
      <c r="A2949">
        <v>198881672</v>
      </c>
      <c r="B2949">
        <v>94.92</v>
      </c>
      <c r="C2949">
        <v>721</v>
      </c>
      <c r="D2949" s="1">
        <v>94.577227722772278</v>
      </c>
      <c r="E2949">
        <v>2208</v>
      </c>
    </row>
    <row r="2950" spans="1:5" x14ac:dyDescent="0.2">
      <c r="A2950">
        <v>198935880</v>
      </c>
      <c r="B2950">
        <v>94.82</v>
      </c>
      <c r="C2950">
        <v>721</v>
      </c>
      <c r="D2950" s="1">
        <v>94.577227722772278</v>
      </c>
      <c r="E2950">
        <v>2209</v>
      </c>
    </row>
    <row r="2951" spans="1:5" x14ac:dyDescent="0.2">
      <c r="A2951">
        <v>198939688</v>
      </c>
      <c r="B2951">
        <v>94.82</v>
      </c>
      <c r="C2951">
        <v>722</v>
      </c>
      <c r="D2951" s="1">
        <v>94.940792079207924</v>
      </c>
      <c r="E2951">
        <v>2209</v>
      </c>
    </row>
    <row r="2952" spans="1:5" x14ac:dyDescent="0.2">
      <c r="A2952">
        <v>198997688</v>
      </c>
      <c r="B2952">
        <v>94.82</v>
      </c>
      <c r="C2952">
        <v>722</v>
      </c>
      <c r="D2952" s="1">
        <v>94.960990099009905</v>
      </c>
      <c r="E2952">
        <v>2210</v>
      </c>
    </row>
    <row r="2953" spans="1:5" x14ac:dyDescent="0.2">
      <c r="A2953">
        <v>199055688</v>
      </c>
      <c r="B2953">
        <v>94.82</v>
      </c>
      <c r="C2953">
        <v>722</v>
      </c>
      <c r="D2953" s="1">
        <v>94.960990099009905</v>
      </c>
      <c r="E2953">
        <v>2211</v>
      </c>
    </row>
    <row r="2954" spans="1:5" x14ac:dyDescent="0.2">
      <c r="A2954">
        <v>199113688</v>
      </c>
      <c r="B2954">
        <v>94.82</v>
      </c>
      <c r="C2954">
        <v>722</v>
      </c>
      <c r="D2954" s="1">
        <v>94.960990099009905</v>
      </c>
      <c r="E2954">
        <v>2212</v>
      </c>
    </row>
    <row r="2955" spans="1:5" x14ac:dyDescent="0.2">
      <c r="A2955">
        <v>199117504</v>
      </c>
      <c r="B2955">
        <v>94.94</v>
      </c>
      <c r="C2955">
        <v>722</v>
      </c>
      <c r="D2955" s="1">
        <v>94.960990099009905</v>
      </c>
      <c r="E2955">
        <v>2213</v>
      </c>
    </row>
    <row r="2956" spans="1:5" x14ac:dyDescent="0.2">
      <c r="A2956">
        <v>199171704</v>
      </c>
      <c r="B2956">
        <v>94.94</v>
      </c>
      <c r="C2956">
        <v>723</v>
      </c>
      <c r="D2956" s="1">
        <v>94.940792079207924</v>
      </c>
      <c r="E2956">
        <v>2213</v>
      </c>
    </row>
    <row r="2957" spans="1:5" x14ac:dyDescent="0.2">
      <c r="A2957">
        <v>199229736</v>
      </c>
      <c r="B2957">
        <v>94.94</v>
      </c>
      <c r="C2957">
        <v>723</v>
      </c>
      <c r="D2957" s="1">
        <v>94.910495049504959</v>
      </c>
      <c r="E2957">
        <v>2214</v>
      </c>
    </row>
    <row r="2958" spans="1:5" x14ac:dyDescent="0.2">
      <c r="A2958">
        <v>199287736</v>
      </c>
      <c r="B2958">
        <v>94.94</v>
      </c>
      <c r="C2958">
        <v>723</v>
      </c>
      <c r="D2958" s="1">
        <v>94.960990099009905</v>
      </c>
      <c r="E2958">
        <v>2215</v>
      </c>
    </row>
    <row r="2959" spans="1:5" x14ac:dyDescent="0.2">
      <c r="A2959">
        <v>199299368</v>
      </c>
      <c r="B2959">
        <v>94.82</v>
      </c>
      <c r="C2959">
        <v>723</v>
      </c>
      <c r="D2959" s="1">
        <v>94.960990099009905</v>
      </c>
      <c r="E2959">
        <v>2216</v>
      </c>
    </row>
    <row r="2960" spans="1:5" x14ac:dyDescent="0.2">
      <c r="A2960">
        <v>199345720</v>
      </c>
      <c r="B2960">
        <v>94.82</v>
      </c>
      <c r="C2960">
        <v>724</v>
      </c>
      <c r="D2960" s="1">
        <v>94.99128712871287</v>
      </c>
      <c r="E2960">
        <v>2216</v>
      </c>
    </row>
    <row r="2961" spans="1:5" x14ac:dyDescent="0.2">
      <c r="A2961">
        <v>199403512</v>
      </c>
      <c r="B2961">
        <v>94.82</v>
      </c>
      <c r="C2961">
        <v>724</v>
      </c>
      <c r="D2961" s="1">
        <v>95.30435643564357</v>
      </c>
      <c r="E2961">
        <v>2217</v>
      </c>
    </row>
    <row r="2962" spans="1:5" x14ac:dyDescent="0.2">
      <c r="A2962">
        <v>199461736</v>
      </c>
      <c r="B2962">
        <v>94.82</v>
      </c>
      <c r="C2962">
        <v>724</v>
      </c>
      <c r="D2962" s="1">
        <v>94.597425742574259</v>
      </c>
      <c r="E2962">
        <v>2218</v>
      </c>
    </row>
    <row r="2963" spans="1:5" x14ac:dyDescent="0.2">
      <c r="A2963">
        <v>199480984</v>
      </c>
      <c r="B2963">
        <v>94.95</v>
      </c>
      <c r="C2963">
        <v>724</v>
      </c>
      <c r="D2963" s="1">
        <v>94.597425742574259</v>
      </c>
      <c r="E2963">
        <v>2219</v>
      </c>
    </row>
    <row r="2964" spans="1:5" x14ac:dyDescent="0.2">
      <c r="A2964">
        <v>199519528</v>
      </c>
      <c r="B2964">
        <v>94.95</v>
      </c>
      <c r="C2964">
        <v>725</v>
      </c>
      <c r="D2964" s="1">
        <v>95.30435643564357</v>
      </c>
      <c r="E2964">
        <v>2219</v>
      </c>
    </row>
    <row r="2965" spans="1:5" x14ac:dyDescent="0.2">
      <c r="A2965">
        <v>199577528</v>
      </c>
      <c r="B2965">
        <v>94.95</v>
      </c>
      <c r="C2965">
        <v>725</v>
      </c>
      <c r="D2965" s="1">
        <v>94.960990099009905</v>
      </c>
      <c r="E2965">
        <v>2220</v>
      </c>
    </row>
    <row r="2966" spans="1:5" x14ac:dyDescent="0.2">
      <c r="A2966">
        <v>199635528</v>
      </c>
      <c r="B2966">
        <v>94.95</v>
      </c>
      <c r="C2966">
        <v>725</v>
      </c>
      <c r="D2966" s="1">
        <v>94.960990099009905</v>
      </c>
      <c r="E2966">
        <v>2221</v>
      </c>
    </row>
    <row r="2967" spans="1:5" x14ac:dyDescent="0.2">
      <c r="A2967">
        <v>199662408</v>
      </c>
      <c r="B2967">
        <v>95.05</v>
      </c>
      <c r="C2967">
        <v>725</v>
      </c>
      <c r="D2967" s="1">
        <v>94.960990099009905</v>
      </c>
      <c r="E2967">
        <v>2222</v>
      </c>
    </row>
    <row r="2968" spans="1:5" x14ac:dyDescent="0.2">
      <c r="A2968">
        <v>199693528</v>
      </c>
      <c r="B2968">
        <v>95.05</v>
      </c>
      <c r="C2968">
        <v>726</v>
      </c>
      <c r="D2968" s="1">
        <v>94.960990099009905</v>
      </c>
      <c r="E2968">
        <v>2222</v>
      </c>
    </row>
    <row r="2969" spans="1:5" x14ac:dyDescent="0.2">
      <c r="A2969">
        <v>199751304</v>
      </c>
      <c r="B2969">
        <v>95.05</v>
      </c>
      <c r="C2969">
        <v>726</v>
      </c>
      <c r="D2969" s="1">
        <v>95.334653465346548</v>
      </c>
      <c r="E2969">
        <v>2223</v>
      </c>
    </row>
    <row r="2970" spans="1:5" x14ac:dyDescent="0.2">
      <c r="A2970">
        <v>199809304</v>
      </c>
      <c r="B2970">
        <v>95.05</v>
      </c>
      <c r="C2970">
        <v>726</v>
      </c>
      <c r="D2970" s="1">
        <v>94.960990099009905</v>
      </c>
      <c r="E2970">
        <v>2224</v>
      </c>
    </row>
    <row r="2971" spans="1:5" x14ac:dyDescent="0.2">
      <c r="A2971">
        <v>199844008</v>
      </c>
      <c r="B2971">
        <v>94.96</v>
      </c>
      <c r="C2971">
        <v>726</v>
      </c>
      <c r="D2971" s="1">
        <v>94.960990099009905</v>
      </c>
      <c r="E2971">
        <v>2225</v>
      </c>
    </row>
    <row r="2972" spans="1:5" x14ac:dyDescent="0.2">
      <c r="A2972">
        <v>199867288</v>
      </c>
      <c r="B2972">
        <v>94.96</v>
      </c>
      <c r="C2972">
        <v>727</v>
      </c>
      <c r="D2972" s="1">
        <v>94.99128712871287</v>
      </c>
      <c r="E2972">
        <v>2225</v>
      </c>
    </row>
    <row r="2973" spans="1:5" x14ac:dyDescent="0.2">
      <c r="A2973">
        <v>199925064</v>
      </c>
      <c r="B2973">
        <v>94.96</v>
      </c>
      <c r="C2973">
        <v>727</v>
      </c>
      <c r="D2973" s="1">
        <v>95.334653465346548</v>
      </c>
      <c r="E2973">
        <v>2226</v>
      </c>
    </row>
    <row r="2974" spans="1:5" x14ac:dyDescent="0.2">
      <c r="A2974">
        <v>199983064</v>
      </c>
      <c r="B2974">
        <v>94.96</v>
      </c>
      <c r="C2974">
        <v>727</v>
      </c>
      <c r="D2974" s="1">
        <v>94.960990099009905</v>
      </c>
      <c r="E2974">
        <v>2227</v>
      </c>
    </row>
    <row r="2975" spans="1:5" x14ac:dyDescent="0.2">
      <c r="A2975">
        <v>200025416</v>
      </c>
      <c r="B2975">
        <v>95.06</v>
      </c>
      <c r="C2975">
        <v>727</v>
      </c>
      <c r="D2975" s="1">
        <v>94.960990099009905</v>
      </c>
      <c r="E2975">
        <v>2228</v>
      </c>
    </row>
    <row r="2976" spans="1:5" x14ac:dyDescent="0.2">
      <c r="A2976">
        <v>200041080</v>
      </c>
      <c r="B2976">
        <v>95.06</v>
      </c>
      <c r="C2976">
        <v>728</v>
      </c>
      <c r="D2976" s="1">
        <v>94.940792079207924</v>
      </c>
      <c r="E2976">
        <v>2228</v>
      </c>
    </row>
    <row r="2977" spans="1:5" x14ac:dyDescent="0.2">
      <c r="A2977">
        <v>200098856</v>
      </c>
      <c r="B2977">
        <v>95.06</v>
      </c>
      <c r="C2977">
        <v>728</v>
      </c>
      <c r="D2977" s="1">
        <v>95.334653465346548</v>
      </c>
      <c r="E2977">
        <v>2229</v>
      </c>
    </row>
    <row r="2978" spans="1:5" x14ac:dyDescent="0.2">
      <c r="A2978">
        <v>200156856</v>
      </c>
      <c r="B2978">
        <v>95.06</v>
      </c>
      <c r="C2978">
        <v>728</v>
      </c>
      <c r="D2978" s="1">
        <v>94.960990099009905</v>
      </c>
      <c r="E2978">
        <v>2230</v>
      </c>
    </row>
    <row r="2979" spans="1:5" x14ac:dyDescent="0.2">
      <c r="A2979">
        <v>200206792</v>
      </c>
      <c r="B2979">
        <v>95.07</v>
      </c>
      <c r="C2979">
        <v>728</v>
      </c>
      <c r="D2979" s="1">
        <v>94.960990099009905</v>
      </c>
      <c r="E2979">
        <v>2231</v>
      </c>
    </row>
    <row r="2980" spans="1:5" x14ac:dyDescent="0.2">
      <c r="A2980">
        <v>200214840</v>
      </c>
      <c r="B2980">
        <v>95.07</v>
      </c>
      <c r="C2980">
        <v>729</v>
      </c>
      <c r="D2980" s="1">
        <v>94.99128712871287</v>
      </c>
      <c r="E2980">
        <v>2231</v>
      </c>
    </row>
    <row r="2981" spans="1:5" x14ac:dyDescent="0.2">
      <c r="A2981">
        <v>200272616</v>
      </c>
      <c r="B2981">
        <v>95.07</v>
      </c>
      <c r="C2981">
        <v>729</v>
      </c>
      <c r="D2981" s="1">
        <v>95.334653465346548</v>
      </c>
      <c r="E2981">
        <v>2232</v>
      </c>
    </row>
    <row r="2982" spans="1:5" x14ac:dyDescent="0.2">
      <c r="A2982">
        <v>200330616</v>
      </c>
      <c r="B2982">
        <v>95.07</v>
      </c>
      <c r="C2982">
        <v>729</v>
      </c>
      <c r="D2982" s="1">
        <v>94.960990099009905</v>
      </c>
      <c r="E2982">
        <v>2233</v>
      </c>
    </row>
    <row r="2983" spans="1:5" x14ac:dyDescent="0.2">
      <c r="A2983">
        <v>200388168</v>
      </c>
      <c r="B2983">
        <v>95.07</v>
      </c>
      <c r="C2983">
        <v>729</v>
      </c>
      <c r="D2983" s="1">
        <v>94.960990099009905</v>
      </c>
      <c r="E2983">
        <v>2234</v>
      </c>
    </row>
    <row r="2984" spans="1:5" x14ac:dyDescent="0.2">
      <c r="A2984">
        <v>200389936</v>
      </c>
      <c r="B2984">
        <v>95.07</v>
      </c>
      <c r="C2984">
        <v>730</v>
      </c>
      <c r="D2984" s="1">
        <v>92.850297029702972</v>
      </c>
      <c r="E2984">
        <v>2234</v>
      </c>
    </row>
    <row r="2985" spans="1:5" x14ac:dyDescent="0.2">
      <c r="A2985">
        <v>200446216</v>
      </c>
      <c r="B2985">
        <v>95.07</v>
      </c>
      <c r="C2985">
        <v>730</v>
      </c>
      <c r="D2985" s="1">
        <v>97.869504950495042</v>
      </c>
      <c r="E2985">
        <v>2235</v>
      </c>
    </row>
    <row r="2986" spans="1:5" x14ac:dyDescent="0.2">
      <c r="A2986">
        <v>200504216</v>
      </c>
      <c r="B2986">
        <v>95.07</v>
      </c>
      <c r="C2986">
        <v>730</v>
      </c>
      <c r="D2986" s="1">
        <v>94.960990099009905</v>
      </c>
      <c r="E2986">
        <v>2236</v>
      </c>
    </row>
    <row r="2987" spans="1:5" x14ac:dyDescent="0.2">
      <c r="A2987">
        <v>200561992</v>
      </c>
      <c r="B2987">
        <v>95.07</v>
      </c>
      <c r="C2987">
        <v>730</v>
      </c>
      <c r="D2987" s="1">
        <v>95.334653465346548</v>
      </c>
      <c r="E2987">
        <v>2237</v>
      </c>
    </row>
    <row r="2988" spans="1:5" x14ac:dyDescent="0.2">
      <c r="A2988">
        <v>200569592</v>
      </c>
      <c r="B2988">
        <v>95.05</v>
      </c>
      <c r="C2988">
        <v>730</v>
      </c>
      <c r="D2988" s="1">
        <v>95.334653465346548</v>
      </c>
      <c r="E2988">
        <v>2238</v>
      </c>
    </row>
    <row r="2989" spans="1:5" x14ac:dyDescent="0.2">
      <c r="A2989">
        <v>200619752</v>
      </c>
      <c r="B2989">
        <v>95.05</v>
      </c>
      <c r="C2989">
        <v>731</v>
      </c>
      <c r="D2989" s="1">
        <v>95.364950495049513</v>
      </c>
      <c r="E2989">
        <v>2238</v>
      </c>
    </row>
    <row r="2990" spans="1:5" x14ac:dyDescent="0.2">
      <c r="A2990">
        <v>200677784</v>
      </c>
      <c r="B2990">
        <v>95.05</v>
      </c>
      <c r="C2990">
        <v>731</v>
      </c>
      <c r="D2990" s="1">
        <v>94.910495049504959</v>
      </c>
      <c r="E2990">
        <v>2239</v>
      </c>
    </row>
    <row r="2991" spans="1:5" x14ac:dyDescent="0.2">
      <c r="A2991">
        <v>200735560</v>
      </c>
      <c r="B2991">
        <v>95.05</v>
      </c>
      <c r="C2991">
        <v>731</v>
      </c>
      <c r="D2991" s="1">
        <v>95.334653465346548</v>
      </c>
      <c r="E2991">
        <v>2240</v>
      </c>
    </row>
    <row r="2992" spans="1:5" x14ac:dyDescent="0.2">
      <c r="A2992">
        <v>200750776</v>
      </c>
      <c r="B2992">
        <v>95.17</v>
      </c>
      <c r="C2992">
        <v>731</v>
      </c>
      <c r="D2992" s="1">
        <v>95.334653465346548</v>
      </c>
      <c r="E2992">
        <v>2241</v>
      </c>
    </row>
    <row r="2993" spans="1:5" x14ac:dyDescent="0.2">
      <c r="A2993">
        <v>200793320</v>
      </c>
      <c r="B2993">
        <v>95.17</v>
      </c>
      <c r="C2993">
        <v>732</v>
      </c>
      <c r="D2993" s="1">
        <v>95.364950495049513</v>
      </c>
      <c r="E2993">
        <v>2241</v>
      </c>
    </row>
    <row r="2994" spans="1:5" x14ac:dyDescent="0.2">
      <c r="A2994">
        <v>200851112</v>
      </c>
      <c r="B2994">
        <v>95.17</v>
      </c>
      <c r="C2994">
        <v>732</v>
      </c>
      <c r="D2994" s="1">
        <v>95.30435643564357</v>
      </c>
      <c r="E2994">
        <v>2242</v>
      </c>
    </row>
    <row r="2995" spans="1:5" x14ac:dyDescent="0.2">
      <c r="A2995">
        <v>200909144</v>
      </c>
      <c r="B2995">
        <v>95.17</v>
      </c>
      <c r="C2995">
        <v>732</v>
      </c>
      <c r="D2995" s="1">
        <v>94.910495049504959</v>
      </c>
      <c r="E2995">
        <v>2243</v>
      </c>
    </row>
    <row r="2996" spans="1:5" x14ac:dyDescent="0.2">
      <c r="A2996">
        <v>200931992</v>
      </c>
      <c r="B2996">
        <v>95.16</v>
      </c>
      <c r="C2996">
        <v>732</v>
      </c>
      <c r="D2996" s="1">
        <v>94.910495049504959</v>
      </c>
      <c r="E2996">
        <v>2244</v>
      </c>
    </row>
    <row r="2997" spans="1:5" x14ac:dyDescent="0.2">
      <c r="A2997">
        <v>200966920</v>
      </c>
      <c r="B2997">
        <v>95.16</v>
      </c>
      <c r="C2997">
        <v>733</v>
      </c>
      <c r="D2997" s="1">
        <v>95.334653465346548</v>
      </c>
      <c r="E2997">
        <v>2244</v>
      </c>
    </row>
    <row r="2998" spans="1:5" x14ac:dyDescent="0.2">
      <c r="A2998">
        <v>201024728</v>
      </c>
      <c r="B2998">
        <v>95.16</v>
      </c>
      <c r="C2998">
        <v>733</v>
      </c>
      <c r="D2998" s="1">
        <v>95.284158415841574</v>
      </c>
      <c r="E2998">
        <v>2245</v>
      </c>
    </row>
    <row r="2999" spans="1:5" x14ac:dyDescent="0.2">
      <c r="A2999">
        <v>201082520</v>
      </c>
      <c r="B2999">
        <v>95.16</v>
      </c>
      <c r="C2999">
        <v>733</v>
      </c>
      <c r="D2999" s="1">
        <v>95.30435643564357</v>
      </c>
      <c r="E2999">
        <v>2246</v>
      </c>
    </row>
    <row r="3000" spans="1:5" x14ac:dyDescent="0.2">
      <c r="A3000">
        <v>201113000</v>
      </c>
      <c r="B3000">
        <v>95.27</v>
      </c>
      <c r="C3000">
        <v>733</v>
      </c>
      <c r="D3000" s="1">
        <v>95.30435643564357</v>
      </c>
      <c r="E3000">
        <v>2247</v>
      </c>
    </row>
    <row r="3001" spans="1:5" x14ac:dyDescent="0.2">
      <c r="A3001">
        <v>201140328</v>
      </c>
      <c r="B3001">
        <v>95.27</v>
      </c>
      <c r="C3001">
        <v>734</v>
      </c>
      <c r="D3001" s="1">
        <v>95.284158415841574</v>
      </c>
      <c r="E3001">
        <v>2247</v>
      </c>
    </row>
    <row r="3002" spans="1:5" x14ac:dyDescent="0.2">
      <c r="A3002">
        <v>201198104</v>
      </c>
      <c r="B3002">
        <v>95.27</v>
      </c>
      <c r="C3002">
        <v>734</v>
      </c>
      <c r="D3002" s="1">
        <v>95.334653465346548</v>
      </c>
      <c r="E3002">
        <v>2248</v>
      </c>
    </row>
    <row r="3003" spans="1:5" x14ac:dyDescent="0.2">
      <c r="A3003">
        <v>201255896</v>
      </c>
      <c r="B3003">
        <v>95.27</v>
      </c>
      <c r="C3003">
        <v>734</v>
      </c>
      <c r="D3003" s="1">
        <v>95.30435643564357</v>
      </c>
      <c r="E3003">
        <v>2249</v>
      </c>
    </row>
    <row r="3004" spans="1:5" x14ac:dyDescent="0.2">
      <c r="A3004">
        <v>201294184</v>
      </c>
      <c r="B3004">
        <v>95.17</v>
      </c>
      <c r="C3004">
        <v>734</v>
      </c>
      <c r="D3004" s="1">
        <v>95.30435643564357</v>
      </c>
      <c r="E3004">
        <v>2250</v>
      </c>
    </row>
    <row r="3005" spans="1:5" x14ac:dyDescent="0.2">
      <c r="A3005">
        <v>201313672</v>
      </c>
      <c r="B3005">
        <v>95.17</v>
      </c>
      <c r="C3005">
        <v>735</v>
      </c>
      <c r="D3005" s="1">
        <v>95.334653465346548</v>
      </c>
      <c r="E3005">
        <v>2250</v>
      </c>
    </row>
    <row r="3006" spans="1:5" x14ac:dyDescent="0.2">
      <c r="A3006">
        <v>201371464</v>
      </c>
      <c r="B3006">
        <v>95.17</v>
      </c>
      <c r="C3006">
        <v>735</v>
      </c>
      <c r="D3006" s="1">
        <v>95.30435643564357</v>
      </c>
      <c r="E3006">
        <v>2251</v>
      </c>
    </row>
    <row r="3007" spans="1:5" x14ac:dyDescent="0.2">
      <c r="A3007">
        <v>201429272</v>
      </c>
      <c r="B3007">
        <v>95.17</v>
      </c>
      <c r="C3007">
        <v>735</v>
      </c>
      <c r="D3007" s="1">
        <v>95.284158415841574</v>
      </c>
      <c r="E3007">
        <v>2252</v>
      </c>
    </row>
    <row r="3008" spans="1:5" x14ac:dyDescent="0.2">
      <c r="A3008">
        <v>201475208</v>
      </c>
      <c r="B3008">
        <v>95.26</v>
      </c>
      <c r="C3008">
        <v>735</v>
      </c>
      <c r="D3008" s="1">
        <v>95.284158415841574</v>
      </c>
      <c r="E3008">
        <v>2253</v>
      </c>
    </row>
    <row r="3009" spans="1:5" x14ac:dyDescent="0.2">
      <c r="A3009">
        <v>201487080</v>
      </c>
      <c r="B3009">
        <v>95.26</v>
      </c>
      <c r="C3009">
        <v>736</v>
      </c>
      <c r="D3009" s="1">
        <v>95.284158415841574</v>
      </c>
      <c r="E3009">
        <v>2253</v>
      </c>
    </row>
    <row r="3010" spans="1:5" x14ac:dyDescent="0.2">
      <c r="A3010">
        <v>201544664</v>
      </c>
      <c r="B3010">
        <v>95.26</v>
      </c>
      <c r="C3010">
        <v>736</v>
      </c>
      <c r="D3010" s="1">
        <v>95.64772277227722</v>
      </c>
      <c r="E3010">
        <v>2254</v>
      </c>
    </row>
    <row r="3011" spans="1:5" x14ac:dyDescent="0.2">
      <c r="A3011">
        <v>201602664</v>
      </c>
      <c r="B3011">
        <v>95.26</v>
      </c>
      <c r="C3011">
        <v>736</v>
      </c>
      <c r="D3011" s="1">
        <v>94.960990099009905</v>
      </c>
      <c r="E3011">
        <v>2255</v>
      </c>
    </row>
    <row r="3012" spans="1:5" x14ac:dyDescent="0.2">
      <c r="A3012">
        <v>201655992</v>
      </c>
      <c r="B3012">
        <v>95.38</v>
      </c>
      <c r="C3012">
        <v>736</v>
      </c>
      <c r="D3012" s="1">
        <v>94.960990099009905</v>
      </c>
      <c r="E3012">
        <v>2256</v>
      </c>
    </row>
    <row r="3013" spans="1:5" x14ac:dyDescent="0.2">
      <c r="A3013">
        <v>201660456</v>
      </c>
      <c r="B3013">
        <v>95.38</v>
      </c>
      <c r="C3013">
        <v>737</v>
      </c>
      <c r="D3013" s="1">
        <v>95.30435643564357</v>
      </c>
      <c r="E3013">
        <v>2256</v>
      </c>
    </row>
    <row r="3014" spans="1:5" x14ac:dyDescent="0.2">
      <c r="A3014">
        <v>201718008</v>
      </c>
      <c r="B3014">
        <v>95.38</v>
      </c>
      <c r="C3014">
        <v>737</v>
      </c>
      <c r="D3014" s="1">
        <v>95.708316831683163</v>
      </c>
      <c r="E3014">
        <v>2257</v>
      </c>
    </row>
    <row r="3015" spans="1:5" x14ac:dyDescent="0.2">
      <c r="A3015">
        <v>201775784</v>
      </c>
      <c r="B3015">
        <v>95.38</v>
      </c>
      <c r="C3015">
        <v>737</v>
      </c>
      <c r="D3015" s="1">
        <v>95.334653465346548</v>
      </c>
      <c r="E3015">
        <v>2258</v>
      </c>
    </row>
    <row r="3016" spans="1:5" x14ac:dyDescent="0.2">
      <c r="A3016">
        <v>201833784</v>
      </c>
      <c r="B3016">
        <v>95.38</v>
      </c>
      <c r="C3016">
        <v>737</v>
      </c>
      <c r="D3016" s="1">
        <v>94.960990099009905</v>
      </c>
      <c r="E3016">
        <v>2259</v>
      </c>
    </row>
    <row r="3017" spans="1:5" x14ac:dyDescent="0.2">
      <c r="A3017">
        <v>201836896</v>
      </c>
      <c r="B3017">
        <v>95.32</v>
      </c>
      <c r="C3017">
        <v>737</v>
      </c>
      <c r="D3017" s="1">
        <v>94.960990099009905</v>
      </c>
      <c r="E3017">
        <v>2260</v>
      </c>
    </row>
    <row r="3018" spans="1:5" x14ac:dyDescent="0.2">
      <c r="A3018">
        <v>201891304</v>
      </c>
      <c r="B3018">
        <v>95.32</v>
      </c>
      <c r="C3018">
        <v>738</v>
      </c>
      <c r="D3018" s="1">
        <v>95.758811881188109</v>
      </c>
      <c r="E3018">
        <v>2260</v>
      </c>
    </row>
    <row r="3019" spans="1:5" x14ac:dyDescent="0.2">
      <c r="A3019">
        <v>201949096</v>
      </c>
      <c r="B3019">
        <v>95.32</v>
      </c>
      <c r="C3019">
        <v>738</v>
      </c>
      <c r="D3019" s="1">
        <v>95.30435643564357</v>
      </c>
      <c r="E3019">
        <v>2261</v>
      </c>
    </row>
    <row r="3020" spans="1:5" x14ac:dyDescent="0.2">
      <c r="A3020">
        <v>202006904</v>
      </c>
      <c r="B3020">
        <v>95.32</v>
      </c>
      <c r="C3020">
        <v>738</v>
      </c>
      <c r="D3020" s="1">
        <v>95.284158415841574</v>
      </c>
      <c r="E3020">
        <v>2262</v>
      </c>
    </row>
    <row r="3021" spans="1:5" x14ac:dyDescent="0.2">
      <c r="A3021">
        <v>202017880</v>
      </c>
      <c r="B3021">
        <v>95.28</v>
      </c>
      <c r="C3021">
        <v>738</v>
      </c>
      <c r="D3021" s="1">
        <v>95.284158415841574</v>
      </c>
      <c r="E3021">
        <v>2263</v>
      </c>
    </row>
    <row r="3022" spans="1:5" x14ac:dyDescent="0.2">
      <c r="A3022">
        <v>202064456</v>
      </c>
      <c r="B3022">
        <v>95.28</v>
      </c>
      <c r="C3022">
        <v>739</v>
      </c>
      <c r="D3022" s="1">
        <v>95.708316831683163</v>
      </c>
      <c r="E3022">
        <v>2263</v>
      </c>
    </row>
    <row r="3023" spans="1:5" x14ac:dyDescent="0.2">
      <c r="A3023">
        <v>202122248</v>
      </c>
      <c r="B3023">
        <v>95.28</v>
      </c>
      <c r="C3023">
        <v>739</v>
      </c>
      <c r="D3023" s="1">
        <v>95.30435643564357</v>
      </c>
      <c r="E3023">
        <v>2264</v>
      </c>
    </row>
    <row r="3024" spans="1:5" x14ac:dyDescent="0.2">
      <c r="A3024">
        <v>202180024</v>
      </c>
      <c r="B3024">
        <v>95.28</v>
      </c>
      <c r="C3024">
        <v>739</v>
      </c>
      <c r="D3024" s="1">
        <v>95.334653465346548</v>
      </c>
      <c r="E3024">
        <v>2265</v>
      </c>
    </row>
    <row r="3025" spans="1:5" x14ac:dyDescent="0.2">
      <c r="A3025">
        <v>202198600</v>
      </c>
      <c r="B3025">
        <v>95.42</v>
      </c>
      <c r="C3025">
        <v>739</v>
      </c>
      <c r="D3025" s="1">
        <v>95.334653465346548</v>
      </c>
      <c r="E3025">
        <v>2266</v>
      </c>
    </row>
    <row r="3026" spans="1:5" x14ac:dyDescent="0.2">
      <c r="A3026">
        <v>202237576</v>
      </c>
      <c r="B3026">
        <v>95.42</v>
      </c>
      <c r="C3026">
        <v>740</v>
      </c>
      <c r="D3026" s="1">
        <v>95.708316831683163</v>
      </c>
      <c r="E3026">
        <v>2266</v>
      </c>
    </row>
    <row r="3027" spans="1:5" x14ac:dyDescent="0.2">
      <c r="A3027">
        <v>202295352</v>
      </c>
      <c r="B3027">
        <v>95.42</v>
      </c>
      <c r="C3027">
        <v>740</v>
      </c>
      <c r="D3027" s="1">
        <v>95.334653465346548</v>
      </c>
      <c r="E3027">
        <v>2267</v>
      </c>
    </row>
    <row r="3028" spans="1:5" x14ac:dyDescent="0.2">
      <c r="A3028">
        <v>202353128</v>
      </c>
      <c r="B3028">
        <v>95.42</v>
      </c>
      <c r="C3028">
        <v>740</v>
      </c>
      <c r="D3028" s="1">
        <v>95.334653465346548</v>
      </c>
      <c r="E3028">
        <v>2268</v>
      </c>
    </row>
    <row r="3029" spans="1:5" x14ac:dyDescent="0.2">
      <c r="A3029">
        <v>202379320</v>
      </c>
      <c r="B3029">
        <v>95.42</v>
      </c>
      <c r="C3029">
        <v>740</v>
      </c>
      <c r="D3029" s="1">
        <v>95.334653465346548</v>
      </c>
      <c r="E3029">
        <v>2269</v>
      </c>
    </row>
    <row r="3030" spans="1:5" x14ac:dyDescent="0.2">
      <c r="A3030">
        <v>202410680</v>
      </c>
      <c r="B3030">
        <v>95.42</v>
      </c>
      <c r="C3030">
        <v>741</v>
      </c>
      <c r="D3030" s="1">
        <v>95.708316831683163</v>
      </c>
      <c r="E3030">
        <v>2269</v>
      </c>
    </row>
    <row r="3031" spans="1:5" x14ac:dyDescent="0.2">
      <c r="A3031">
        <v>202468488</v>
      </c>
      <c r="B3031">
        <v>95.42</v>
      </c>
      <c r="C3031">
        <v>741</v>
      </c>
      <c r="D3031" s="1">
        <v>95.284158415841574</v>
      </c>
      <c r="E3031">
        <v>2270</v>
      </c>
    </row>
    <row r="3032" spans="1:5" x14ac:dyDescent="0.2">
      <c r="A3032">
        <v>202526264</v>
      </c>
      <c r="B3032">
        <v>95.42</v>
      </c>
      <c r="C3032">
        <v>741</v>
      </c>
      <c r="D3032" s="1">
        <v>95.334653465346548</v>
      </c>
      <c r="E3032">
        <v>2271</v>
      </c>
    </row>
    <row r="3033" spans="1:5" x14ac:dyDescent="0.2">
      <c r="A3033">
        <v>202560088</v>
      </c>
      <c r="B3033">
        <v>95.39</v>
      </c>
      <c r="C3033">
        <v>741</v>
      </c>
      <c r="D3033" s="1">
        <v>95.334653465346548</v>
      </c>
      <c r="E3033">
        <v>2272</v>
      </c>
    </row>
    <row r="3034" spans="1:5" x14ac:dyDescent="0.2">
      <c r="A3034">
        <v>202583832</v>
      </c>
      <c r="B3034">
        <v>95.39</v>
      </c>
      <c r="C3034">
        <v>742</v>
      </c>
      <c r="D3034" s="1">
        <v>95.678019801980199</v>
      </c>
      <c r="E3034">
        <v>2272</v>
      </c>
    </row>
    <row r="3035" spans="1:5" x14ac:dyDescent="0.2">
      <c r="A3035">
        <v>202641416</v>
      </c>
      <c r="B3035">
        <v>95.39</v>
      </c>
      <c r="C3035">
        <v>742</v>
      </c>
      <c r="D3035" s="1">
        <v>95.64772277227722</v>
      </c>
      <c r="E3035">
        <v>2273</v>
      </c>
    </row>
    <row r="3036" spans="1:5" x14ac:dyDescent="0.2">
      <c r="A3036">
        <v>202699208</v>
      </c>
      <c r="B3036">
        <v>95.39</v>
      </c>
      <c r="C3036">
        <v>742</v>
      </c>
      <c r="D3036" s="1">
        <v>95.30435643564357</v>
      </c>
      <c r="E3036">
        <v>2274</v>
      </c>
    </row>
    <row r="3037" spans="1:5" x14ac:dyDescent="0.2">
      <c r="A3037">
        <v>202740856</v>
      </c>
      <c r="B3037">
        <v>95.39</v>
      </c>
      <c r="C3037">
        <v>742</v>
      </c>
      <c r="D3037" s="1">
        <v>95.30435643564357</v>
      </c>
      <c r="E3037">
        <v>2275</v>
      </c>
    </row>
    <row r="3038" spans="1:5" x14ac:dyDescent="0.2">
      <c r="A3038">
        <v>202756760</v>
      </c>
      <c r="B3038">
        <v>95.39</v>
      </c>
      <c r="C3038">
        <v>743</v>
      </c>
      <c r="D3038" s="1">
        <v>95.708316831683163</v>
      </c>
      <c r="E3038">
        <v>2275</v>
      </c>
    </row>
    <row r="3039" spans="1:5" x14ac:dyDescent="0.2">
      <c r="A3039">
        <v>202814344</v>
      </c>
      <c r="B3039">
        <v>95.39</v>
      </c>
      <c r="C3039">
        <v>743</v>
      </c>
      <c r="D3039" s="1">
        <v>95.64772277227722</v>
      </c>
      <c r="E3039">
        <v>2276</v>
      </c>
    </row>
    <row r="3040" spans="1:5" x14ac:dyDescent="0.2">
      <c r="A3040">
        <v>202872152</v>
      </c>
      <c r="B3040">
        <v>95.39</v>
      </c>
      <c r="C3040">
        <v>743</v>
      </c>
      <c r="D3040" s="1">
        <v>95.284158415841574</v>
      </c>
      <c r="E3040">
        <v>2277</v>
      </c>
    </row>
    <row r="3041" spans="1:5" x14ac:dyDescent="0.2">
      <c r="A3041">
        <v>202921416</v>
      </c>
      <c r="B3041">
        <v>95.5</v>
      </c>
      <c r="C3041">
        <v>743</v>
      </c>
      <c r="D3041" s="1">
        <v>95.284158415841574</v>
      </c>
      <c r="E3041">
        <v>2278</v>
      </c>
    </row>
    <row r="3042" spans="1:5" x14ac:dyDescent="0.2">
      <c r="A3042">
        <v>202929704</v>
      </c>
      <c r="B3042">
        <v>95.5</v>
      </c>
      <c r="C3042">
        <v>744</v>
      </c>
      <c r="D3042" s="1">
        <v>95.708316831683163</v>
      </c>
      <c r="E3042">
        <v>2278</v>
      </c>
    </row>
    <row r="3043" spans="1:5" x14ac:dyDescent="0.2">
      <c r="A3043">
        <v>202987272</v>
      </c>
      <c r="B3043">
        <v>95.5</v>
      </c>
      <c r="C3043">
        <v>744</v>
      </c>
      <c r="D3043" s="1">
        <v>95.678019801980199</v>
      </c>
      <c r="E3043">
        <v>2279</v>
      </c>
    </row>
    <row r="3044" spans="1:5" x14ac:dyDescent="0.2">
      <c r="A3044">
        <v>203045048</v>
      </c>
      <c r="B3044">
        <v>95.5</v>
      </c>
      <c r="C3044">
        <v>744</v>
      </c>
      <c r="D3044" s="1">
        <v>95.334653465346548</v>
      </c>
      <c r="E3044">
        <v>2280</v>
      </c>
    </row>
    <row r="3045" spans="1:5" x14ac:dyDescent="0.2">
      <c r="A3045">
        <v>203101928</v>
      </c>
      <c r="B3045">
        <v>95.53</v>
      </c>
      <c r="C3045">
        <v>744</v>
      </c>
      <c r="D3045" s="1">
        <v>95.334653465346548</v>
      </c>
      <c r="E3045">
        <v>2281</v>
      </c>
    </row>
    <row r="3046" spans="1:5" x14ac:dyDescent="0.2">
      <c r="A3046">
        <v>203103720</v>
      </c>
      <c r="B3046">
        <v>95.53</v>
      </c>
      <c r="C3046">
        <v>745</v>
      </c>
      <c r="D3046" s="1">
        <v>93.880396039603951</v>
      </c>
      <c r="E3046">
        <v>2281</v>
      </c>
    </row>
    <row r="3047" spans="1:5" x14ac:dyDescent="0.2">
      <c r="A3047">
        <v>203160216</v>
      </c>
      <c r="B3047">
        <v>95.53</v>
      </c>
      <c r="C3047">
        <v>745</v>
      </c>
      <c r="D3047" s="1">
        <v>97.495841584158427</v>
      </c>
      <c r="E3047">
        <v>2282</v>
      </c>
    </row>
    <row r="3048" spans="1:5" x14ac:dyDescent="0.2">
      <c r="A3048">
        <v>203217768</v>
      </c>
      <c r="B3048">
        <v>95.53</v>
      </c>
      <c r="C3048">
        <v>745</v>
      </c>
      <c r="D3048" s="1">
        <v>95.708316831683163</v>
      </c>
      <c r="E3048">
        <v>2283</v>
      </c>
    </row>
    <row r="3049" spans="1:5" x14ac:dyDescent="0.2">
      <c r="A3049">
        <v>203275576</v>
      </c>
      <c r="B3049">
        <v>95.53</v>
      </c>
      <c r="C3049">
        <v>745</v>
      </c>
      <c r="D3049" s="1">
        <v>95.284158415841574</v>
      </c>
      <c r="E3049">
        <v>2284</v>
      </c>
    </row>
    <row r="3050" spans="1:5" x14ac:dyDescent="0.2">
      <c r="A3050">
        <v>203282504</v>
      </c>
      <c r="B3050">
        <v>95.49</v>
      </c>
      <c r="C3050">
        <v>745</v>
      </c>
      <c r="D3050" s="1">
        <v>95.284158415841574</v>
      </c>
      <c r="E3050">
        <v>2285</v>
      </c>
    </row>
    <row r="3051" spans="1:5" x14ac:dyDescent="0.2">
      <c r="A3051">
        <v>203333112</v>
      </c>
      <c r="B3051">
        <v>95.49</v>
      </c>
      <c r="C3051">
        <v>746</v>
      </c>
      <c r="D3051" s="1">
        <v>95.728514851485158</v>
      </c>
      <c r="E3051">
        <v>2285</v>
      </c>
    </row>
    <row r="3052" spans="1:5" x14ac:dyDescent="0.2">
      <c r="A3052">
        <v>203390680</v>
      </c>
      <c r="B3052">
        <v>95.49</v>
      </c>
      <c r="C3052">
        <v>746</v>
      </c>
      <c r="D3052" s="1">
        <v>95.678019801980199</v>
      </c>
      <c r="E3052">
        <v>2286</v>
      </c>
    </row>
    <row r="3053" spans="1:5" x14ac:dyDescent="0.2">
      <c r="A3053">
        <v>203448456</v>
      </c>
      <c r="B3053">
        <v>95.49</v>
      </c>
      <c r="C3053">
        <v>746</v>
      </c>
      <c r="D3053" s="1">
        <v>95.334653465346548</v>
      </c>
      <c r="E3053">
        <v>2287</v>
      </c>
    </row>
    <row r="3054" spans="1:5" x14ac:dyDescent="0.2">
      <c r="A3054">
        <v>203462776</v>
      </c>
      <c r="B3054">
        <v>95.66</v>
      </c>
      <c r="C3054">
        <v>746</v>
      </c>
      <c r="D3054" s="1">
        <v>95.334653465346548</v>
      </c>
      <c r="E3054">
        <v>2288</v>
      </c>
    </row>
    <row r="3055" spans="1:5" x14ac:dyDescent="0.2">
      <c r="A3055">
        <v>203505784</v>
      </c>
      <c r="B3055">
        <v>95.66</v>
      </c>
      <c r="C3055">
        <v>747</v>
      </c>
      <c r="D3055" s="1">
        <v>96.081980198019806</v>
      </c>
      <c r="E3055">
        <v>2288</v>
      </c>
    </row>
    <row r="3056" spans="1:5" x14ac:dyDescent="0.2">
      <c r="A3056">
        <v>203563352</v>
      </c>
      <c r="B3056">
        <v>95.66</v>
      </c>
      <c r="C3056">
        <v>747</v>
      </c>
      <c r="D3056" s="1">
        <v>95.678019801980199</v>
      </c>
      <c r="E3056">
        <v>2289</v>
      </c>
    </row>
    <row r="3057" spans="1:5" x14ac:dyDescent="0.2">
      <c r="A3057">
        <v>203621128</v>
      </c>
      <c r="B3057">
        <v>95.66</v>
      </c>
      <c r="C3057">
        <v>747</v>
      </c>
      <c r="D3057" s="1">
        <v>95.334653465346548</v>
      </c>
      <c r="E3057">
        <v>2290</v>
      </c>
    </row>
    <row r="3058" spans="1:5" x14ac:dyDescent="0.2">
      <c r="A3058">
        <v>203643288</v>
      </c>
      <c r="B3058">
        <v>95.53</v>
      </c>
      <c r="C3058">
        <v>747</v>
      </c>
      <c r="D3058" s="1">
        <v>95.334653465346548</v>
      </c>
      <c r="E3058">
        <v>2291</v>
      </c>
    </row>
    <row r="3059" spans="1:5" x14ac:dyDescent="0.2">
      <c r="A3059">
        <v>203678680</v>
      </c>
      <c r="B3059">
        <v>95.53</v>
      </c>
      <c r="C3059">
        <v>748</v>
      </c>
      <c r="D3059" s="1">
        <v>95.708316831683163</v>
      </c>
      <c r="E3059">
        <v>2291</v>
      </c>
    </row>
    <row r="3060" spans="1:5" x14ac:dyDescent="0.2">
      <c r="A3060">
        <v>203736008</v>
      </c>
      <c r="B3060">
        <v>95.53</v>
      </c>
      <c r="C3060">
        <v>748</v>
      </c>
      <c r="D3060" s="1">
        <v>96.081980198019806</v>
      </c>
      <c r="E3060">
        <v>2292</v>
      </c>
    </row>
    <row r="3061" spans="1:5" x14ac:dyDescent="0.2">
      <c r="A3061">
        <v>203793816</v>
      </c>
      <c r="B3061">
        <v>95.53</v>
      </c>
      <c r="C3061">
        <v>748</v>
      </c>
      <c r="D3061" s="1">
        <v>95.284158415841574</v>
      </c>
      <c r="E3061">
        <v>2293</v>
      </c>
    </row>
    <row r="3062" spans="1:5" x14ac:dyDescent="0.2">
      <c r="A3062">
        <v>203823608</v>
      </c>
      <c r="B3062">
        <v>95.63</v>
      </c>
      <c r="C3062">
        <v>748</v>
      </c>
      <c r="D3062" s="1">
        <v>95.284158415841574</v>
      </c>
      <c r="E3062">
        <v>2294</v>
      </c>
    </row>
    <row r="3063" spans="1:5" x14ac:dyDescent="0.2">
      <c r="A3063">
        <v>203851384</v>
      </c>
      <c r="B3063">
        <v>95.63</v>
      </c>
      <c r="C3063">
        <v>749</v>
      </c>
      <c r="D3063" s="1">
        <v>95.678019801980199</v>
      </c>
      <c r="E3063">
        <v>2294</v>
      </c>
    </row>
    <row r="3064" spans="1:5" x14ac:dyDescent="0.2">
      <c r="A3064">
        <v>203908744</v>
      </c>
      <c r="B3064">
        <v>95.63</v>
      </c>
      <c r="C3064">
        <v>749</v>
      </c>
      <c r="D3064" s="1">
        <v>96.021386138613863</v>
      </c>
      <c r="E3064">
        <v>2295</v>
      </c>
    </row>
    <row r="3065" spans="1:5" x14ac:dyDescent="0.2">
      <c r="A3065">
        <v>203966552</v>
      </c>
      <c r="B3065">
        <v>95.63</v>
      </c>
      <c r="C3065">
        <v>749</v>
      </c>
      <c r="D3065" s="1">
        <v>95.284158415841574</v>
      </c>
      <c r="E3065">
        <v>2296</v>
      </c>
    </row>
    <row r="3066" spans="1:5" x14ac:dyDescent="0.2">
      <c r="A3066">
        <v>204003736</v>
      </c>
      <c r="B3066">
        <v>95.73</v>
      </c>
      <c r="C3066">
        <v>749</v>
      </c>
      <c r="D3066" s="1">
        <v>95.284158415841574</v>
      </c>
      <c r="E3066">
        <v>2297</v>
      </c>
    </row>
    <row r="3067" spans="1:5" x14ac:dyDescent="0.2">
      <c r="A3067">
        <v>204023896</v>
      </c>
      <c r="B3067">
        <v>95.73</v>
      </c>
      <c r="C3067">
        <v>750</v>
      </c>
      <c r="D3067" s="1">
        <v>96.051683168316828</v>
      </c>
      <c r="E3067">
        <v>2297</v>
      </c>
    </row>
    <row r="3068" spans="1:5" x14ac:dyDescent="0.2">
      <c r="A3068">
        <v>204081464</v>
      </c>
      <c r="B3068">
        <v>95.73</v>
      </c>
      <c r="C3068">
        <v>750</v>
      </c>
      <c r="D3068" s="1">
        <v>95.678019801980199</v>
      </c>
      <c r="E3068">
        <v>2298</v>
      </c>
    </row>
    <row r="3069" spans="1:5" x14ac:dyDescent="0.2">
      <c r="A3069">
        <v>204139032</v>
      </c>
      <c r="B3069">
        <v>95.73</v>
      </c>
      <c r="C3069">
        <v>750</v>
      </c>
      <c r="D3069" s="1">
        <v>95.678019801980199</v>
      </c>
      <c r="E3069">
        <v>2299</v>
      </c>
    </row>
    <row r="3070" spans="1:5" x14ac:dyDescent="0.2">
      <c r="A3070">
        <v>204184056</v>
      </c>
      <c r="B3070">
        <v>95.63</v>
      </c>
      <c r="C3070">
        <v>750</v>
      </c>
      <c r="D3070" s="1">
        <v>95.678019801980199</v>
      </c>
      <c r="E3070">
        <v>2300</v>
      </c>
    </row>
    <row r="3071" spans="1:5" x14ac:dyDescent="0.2">
      <c r="A3071">
        <v>204196600</v>
      </c>
      <c r="B3071">
        <v>95.63</v>
      </c>
      <c r="C3071">
        <v>751</v>
      </c>
      <c r="D3071" s="1">
        <v>95.678019801980199</v>
      </c>
      <c r="E3071">
        <v>2300</v>
      </c>
    </row>
    <row r="3072" spans="1:5" x14ac:dyDescent="0.2">
      <c r="A3072">
        <v>204253960</v>
      </c>
      <c r="B3072">
        <v>95.63</v>
      </c>
      <c r="C3072">
        <v>751</v>
      </c>
      <c r="D3072" s="1">
        <v>96.021386138613863</v>
      </c>
      <c r="E3072">
        <v>2301</v>
      </c>
    </row>
    <row r="3073" spans="1:5" x14ac:dyDescent="0.2">
      <c r="A3073">
        <v>204311512</v>
      </c>
      <c r="B3073">
        <v>95.63</v>
      </c>
      <c r="C3073">
        <v>751</v>
      </c>
      <c r="D3073" s="1">
        <v>95.708316831683163</v>
      </c>
      <c r="E3073">
        <v>2302</v>
      </c>
    </row>
    <row r="3074" spans="1:5" x14ac:dyDescent="0.2">
      <c r="A3074">
        <v>204364136</v>
      </c>
      <c r="B3074">
        <v>95.76</v>
      </c>
      <c r="C3074">
        <v>751</v>
      </c>
      <c r="D3074" s="1">
        <v>95.708316831683163</v>
      </c>
      <c r="E3074">
        <v>2303</v>
      </c>
    </row>
    <row r="3075" spans="1:5" x14ac:dyDescent="0.2">
      <c r="A3075">
        <v>204369064</v>
      </c>
      <c r="B3075">
        <v>95.76</v>
      </c>
      <c r="C3075">
        <v>752</v>
      </c>
      <c r="D3075" s="1">
        <v>95.708316831683163</v>
      </c>
      <c r="E3075">
        <v>2303</v>
      </c>
    </row>
    <row r="3076" spans="1:5" x14ac:dyDescent="0.2">
      <c r="A3076">
        <v>204426408</v>
      </c>
      <c r="B3076">
        <v>95.76</v>
      </c>
      <c r="C3076">
        <v>752</v>
      </c>
      <c r="D3076" s="1">
        <v>96.051683168316828</v>
      </c>
      <c r="E3076">
        <v>2304</v>
      </c>
    </row>
    <row r="3077" spans="1:5" x14ac:dyDescent="0.2">
      <c r="A3077">
        <v>204483976</v>
      </c>
      <c r="B3077">
        <v>95.76</v>
      </c>
      <c r="C3077">
        <v>752</v>
      </c>
      <c r="D3077" s="1">
        <v>95.678019801980199</v>
      </c>
      <c r="E3077">
        <v>2305</v>
      </c>
    </row>
    <row r="3078" spans="1:5" x14ac:dyDescent="0.2">
      <c r="A3078">
        <v>204541544</v>
      </c>
      <c r="B3078">
        <v>95.76</v>
      </c>
      <c r="C3078">
        <v>752</v>
      </c>
      <c r="D3078" s="1">
        <v>95.678019801980199</v>
      </c>
      <c r="E3078">
        <v>2306</v>
      </c>
    </row>
    <row r="3079" spans="1:5" x14ac:dyDescent="0.2">
      <c r="A3079">
        <v>204544440</v>
      </c>
      <c r="B3079">
        <v>95.64</v>
      </c>
      <c r="C3079">
        <v>752</v>
      </c>
      <c r="D3079" s="1">
        <v>95.678019801980199</v>
      </c>
      <c r="E3079">
        <v>2307</v>
      </c>
    </row>
    <row r="3080" spans="1:5" x14ac:dyDescent="0.2">
      <c r="A3080">
        <v>204598888</v>
      </c>
      <c r="B3080">
        <v>95.64</v>
      </c>
      <c r="C3080">
        <v>753</v>
      </c>
      <c r="D3080" s="1">
        <v>96.051683168316828</v>
      </c>
      <c r="E3080">
        <v>2307</v>
      </c>
    </row>
    <row r="3081" spans="1:5" x14ac:dyDescent="0.2">
      <c r="A3081">
        <v>204656472</v>
      </c>
      <c r="B3081">
        <v>95.64</v>
      </c>
      <c r="C3081">
        <v>753</v>
      </c>
      <c r="D3081" s="1">
        <v>95.64772277227722</v>
      </c>
      <c r="E3081">
        <v>2308</v>
      </c>
    </row>
    <row r="3082" spans="1:5" x14ac:dyDescent="0.2">
      <c r="A3082">
        <v>204714056</v>
      </c>
      <c r="B3082">
        <v>95.64</v>
      </c>
      <c r="C3082">
        <v>753</v>
      </c>
      <c r="D3082" s="1">
        <v>95.64772277227722</v>
      </c>
      <c r="E3082">
        <v>2309</v>
      </c>
    </row>
    <row r="3083" spans="1:5" x14ac:dyDescent="0.2">
      <c r="A3083">
        <v>204724360</v>
      </c>
      <c r="B3083">
        <v>95.84</v>
      </c>
      <c r="C3083">
        <v>753</v>
      </c>
      <c r="D3083" s="1">
        <v>95.64772277227722</v>
      </c>
      <c r="E3083">
        <v>2310</v>
      </c>
    </row>
    <row r="3084" spans="1:5" x14ac:dyDescent="0.2">
      <c r="A3084">
        <v>204771400</v>
      </c>
      <c r="B3084">
        <v>95.84</v>
      </c>
      <c r="C3084">
        <v>754</v>
      </c>
      <c r="D3084" s="1">
        <v>96.051683168316828</v>
      </c>
      <c r="E3084">
        <v>2310</v>
      </c>
    </row>
    <row r="3085" spans="1:5" x14ac:dyDescent="0.2">
      <c r="A3085">
        <v>204828968</v>
      </c>
      <c r="B3085">
        <v>95.84</v>
      </c>
      <c r="C3085">
        <v>754</v>
      </c>
      <c r="D3085" s="1">
        <v>95.678019801980199</v>
      </c>
      <c r="E3085">
        <v>2311</v>
      </c>
    </row>
    <row r="3086" spans="1:5" x14ac:dyDescent="0.2">
      <c r="A3086">
        <v>204886536</v>
      </c>
      <c r="B3086">
        <v>95.84</v>
      </c>
      <c r="C3086">
        <v>754</v>
      </c>
      <c r="D3086" s="1">
        <v>95.678019801980199</v>
      </c>
      <c r="E3086">
        <v>2312</v>
      </c>
    </row>
    <row r="3087" spans="1:5" x14ac:dyDescent="0.2">
      <c r="A3087">
        <v>204904456</v>
      </c>
      <c r="B3087">
        <v>95.75</v>
      </c>
      <c r="C3087">
        <v>754</v>
      </c>
      <c r="D3087" s="1">
        <v>95.678019801980199</v>
      </c>
      <c r="E3087">
        <v>2313</v>
      </c>
    </row>
    <row r="3088" spans="1:5" x14ac:dyDescent="0.2">
      <c r="A3088">
        <v>204943880</v>
      </c>
      <c r="B3088">
        <v>95.75</v>
      </c>
      <c r="C3088">
        <v>755</v>
      </c>
      <c r="D3088" s="1">
        <v>96.051683168316828</v>
      </c>
      <c r="E3088">
        <v>2313</v>
      </c>
    </row>
    <row r="3089" spans="1:5" x14ac:dyDescent="0.2">
      <c r="A3089">
        <v>205001224</v>
      </c>
      <c r="B3089">
        <v>95.75</v>
      </c>
      <c r="C3089">
        <v>755</v>
      </c>
      <c r="D3089" s="1">
        <v>96.051683168316828</v>
      </c>
      <c r="E3089">
        <v>2314</v>
      </c>
    </row>
    <row r="3090" spans="1:5" x14ac:dyDescent="0.2">
      <c r="A3090">
        <v>205058792</v>
      </c>
      <c r="B3090">
        <v>95.75</v>
      </c>
      <c r="C3090">
        <v>755</v>
      </c>
      <c r="D3090" s="1">
        <v>95.678019801980199</v>
      </c>
      <c r="E3090">
        <v>2315</v>
      </c>
    </row>
    <row r="3091" spans="1:5" x14ac:dyDescent="0.2">
      <c r="A3091">
        <v>205084344</v>
      </c>
      <c r="B3091">
        <v>95.86</v>
      </c>
      <c r="C3091">
        <v>755</v>
      </c>
      <c r="D3091" s="1">
        <v>95.678019801980199</v>
      </c>
      <c r="E3091">
        <v>2316</v>
      </c>
    </row>
    <row r="3092" spans="1:5" x14ac:dyDescent="0.2">
      <c r="A3092">
        <v>205116168</v>
      </c>
      <c r="B3092">
        <v>95.86</v>
      </c>
      <c r="C3092">
        <v>756</v>
      </c>
      <c r="D3092" s="1">
        <v>96.001188118811882</v>
      </c>
      <c r="E3092">
        <v>2316</v>
      </c>
    </row>
    <row r="3093" spans="1:5" x14ac:dyDescent="0.2">
      <c r="A3093">
        <v>205173496</v>
      </c>
      <c r="B3093">
        <v>95.86</v>
      </c>
      <c r="C3093">
        <v>756</v>
      </c>
      <c r="D3093" s="1">
        <v>96.081980198019806</v>
      </c>
      <c r="E3093">
        <v>2317</v>
      </c>
    </row>
    <row r="3094" spans="1:5" x14ac:dyDescent="0.2">
      <c r="A3094">
        <v>205231080</v>
      </c>
      <c r="B3094">
        <v>95.86</v>
      </c>
      <c r="C3094">
        <v>756</v>
      </c>
      <c r="D3094" s="1">
        <v>95.64772277227722</v>
      </c>
      <c r="E3094">
        <v>2318</v>
      </c>
    </row>
    <row r="3095" spans="1:5" x14ac:dyDescent="0.2">
      <c r="A3095">
        <v>205264472</v>
      </c>
      <c r="B3095">
        <v>95.73</v>
      </c>
      <c r="C3095">
        <v>756</v>
      </c>
      <c r="D3095" s="1">
        <v>95.64772277227722</v>
      </c>
      <c r="E3095">
        <v>2319</v>
      </c>
    </row>
    <row r="3096" spans="1:5" x14ac:dyDescent="0.2">
      <c r="A3096">
        <v>205288440</v>
      </c>
      <c r="B3096">
        <v>95.73</v>
      </c>
      <c r="C3096">
        <v>757</v>
      </c>
      <c r="D3096" s="1">
        <v>96.021386138613863</v>
      </c>
      <c r="E3096">
        <v>2319</v>
      </c>
    </row>
    <row r="3097" spans="1:5" x14ac:dyDescent="0.2">
      <c r="A3097">
        <v>205345768</v>
      </c>
      <c r="B3097">
        <v>95.73</v>
      </c>
      <c r="C3097">
        <v>757</v>
      </c>
      <c r="D3097" s="1">
        <v>96.081980198019806</v>
      </c>
      <c r="E3097">
        <v>2320</v>
      </c>
    </row>
    <row r="3098" spans="1:5" x14ac:dyDescent="0.2">
      <c r="A3098">
        <v>205403352</v>
      </c>
      <c r="B3098">
        <v>95.73</v>
      </c>
      <c r="C3098">
        <v>757</v>
      </c>
      <c r="D3098" s="1">
        <v>95.64772277227722</v>
      </c>
      <c r="E3098">
        <v>2321</v>
      </c>
    </row>
    <row r="3099" spans="1:5" x14ac:dyDescent="0.2">
      <c r="A3099">
        <v>205444344</v>
      </c>
      <c r="B3099">
        <v>95.87</v>
      </c>
      <c r="C3099">
        <v>757</v>
      </c>
      <c r="D3099" s="1">
        <v>95.64772277227722</v>
      </c>
      <c r="E3099">
        <v>2322</v>
      </c>
    </row>
    <row r="3100" spans="1:5" x14ac:dyDescent="0.2">
      <c r="A3100">
        <v>205460696</v>
      </c>
      <c r="B3100">
        <v>95.87</v>
      </c>
      <c r="C3100">
        <v>758</v>
      </c>
      <c r="D3100" s="1">
        <v>96.051683168316828</v>
      </c>
      <c r="E3100">
        <v>2322</v>
      </c>
    </row>
    <row r="3101" spans="1:5" x14ac:dyDescent="0.2">
      <c r="A3101">
        <v>205518040</v>
      </c>
      <c r="B3101">
        <v>95.87</v>
      </c>
      <c r="C3101">
        <v>758</v>
      </c>
      <c r="D3101" s="1">
        <v>96.051683168316828</v>
      </c>
      <c r="E3101">
        <v>2323</v>
      </c>
    </row>
    <row r="3102" spans="1:5" x14ac:dyDescent="0.2">
      <c r="A3102">
        <v>205575608</v>
      </c>
      <c r="B3102">
        <v>95.87</v>
      </c>
      <c r="C3102">
        <v>758</v>
      </c>
      <c r="D3102" s="1">
        <v>95.678019801980199</v>
      </c>
      <c r="E3102">
        <v>2324</v>
      </c>
    </row>
    <row r="3103" spans="1:5" x14ac:dyDescent="0.2">
      <c r="A3103">
        <v>205623976</v>
      </c>
      <c r="B3103">
        <v>96</v>
      </c>
      <c r="C3103">
        <v>758</v>
      </c>
      <c r="D3103" s="1">
        <v>95.678019801980199</v>
      </c>
      <c r="E3103">
        <v>2325</v>
      </c>
    </row>
    <row r="3104" spans="1:5" x14ac:dyDescent="0.2">
      <c r="A3104">
        <v>205632920</v>
      </c>
      <c r="B3104">
        <v>96</v>
      </c>
      <c r="C3104">
        <v>759</v>
      </c>
      <c r="D3104" s="1">
        <v>96.102178217821773</v>
      </c>
      <c r="E3104">
        <v>2325</v>
      </c>
    </row>
    <row r="3105" spans="1:5" x14ac:dyDescent="0.2">
      <c r="A3105">
        <v>205690264</v>
      </c>
      <c r="B3105">
        <v>96</v>
      </c>
      <c r="C3105">
        <v>759</v>
      </c>
      <c r="D3105" s="1">
        <v>96.051683168316828</v>
      </c>
      <c r="E3105">
        <v>2326</v>
      </c>
    </row>
    <row r="3106" spans="1:5" x14ac:dyDescent="0.2">
      <c r="A3106">
        <v>205747816</v>
      </c>
      <c r="B3106">
        <v>96</v>
      </c>
      <c r="C3106">
        <v>759</v>
      </c>
      <c r="D3106" s="1">
        <v>95.708316831683163</v>
      </c>
      <c r="E3106">
        <v>2327</v>
      </c>
    </row>
    <row r="3107" spans="1:5" x14ac:dyDescent="0.2">
      <c r="A3107">
        <v>205803800</v>
      </c>
      <c r="B3107">
        <v>95.89</v>
      </c>
      <c r="C3107">
        <v>759</v>
      </c>
      <c r="D3107" s="1">
        <v>95.708316831683163</v>
      </c>
      <c r="E3107">
        <v>2328</v>
      </c>
    </row>
    <row r="3108" spans="1:5" x14ac:dyDescent="0.2">
      <c r="A3108">
        <v>205805584</v>
      </c>
      <c r="B3108">
        <v>95.89</v>
      </c>
      <c r="C3108">
        <v>760</v>
      </c>
      <c r="D3108" s="1">
        <v>95.344752475247518</v>
      </c>
      <c r="E3108">
        <v>2328</v>
      </c>
    </row>
    <row r="3109" spans="1:5" x14ac:dyDescent="0.2">
      <c r="A3109">
        <v>205862520</v>
      </c>
      <c r="B3109">
        <v>95.89</v>
      </c>
      <c r="C3109">
        <v>760</v>
      </c>
      <c r="D3109" s="1">
        <v>96.738415841584171</v>
      </c>
      <c r="E3109">
        <v>2329</v>
      </c>
    </row>
    <row r="3110" spans="1:5" x14ac:dyDescent="0.2">
      <c r="A3110">
        <v>205919848</v>
      </c>
      <c r="B3110">
        <v>95.89</v>
      </c>
      <c r="C3110">
        <v>760</v>
      </c>
      <c r="D3110" s="1">
        <v>96.081980198019806</v>
      </c>
      <c r="E3110">
        <v>2330</v>
      </c>
    </row>
    <row r="3111" spans="1:5" x14ac:dyDescent="0.2">
      <c r="A3111">
        <v>205977400</v>
      </c>
      <c r="B3111">
        <v>95.89</v>
      </c>
      <c r="C3111">
        <v>760</v>
      </c>
      <c r="D3111" s="1">
        <v>95.708316831683163</v>
      </c>
      <c r="E3111">
        <v>2331</v>
      </c>
    </row>
    <row r="3112" spans="1:5" x14ac:dyDescent="0.2">
      <c r="A3112">
        <v>205983456</v>
      </c>
      <c r="B3112">
        <v>95.98</v>
      </c>
      <c r="C3112">
        <v>760</v>
      </c>
      <c r="D3112" s="1">
        <v>95.708316831683163</v>
      </c>
      <c r="E3112">
        <v>2332</v>
      </c>
    </row>
    <row r="3113" spans="1:5" x14ac:dyDescent="0.2">
      <c r="A3113">
        <v>206034536</v>
      </c>
      <c r="B3113">
        <v>95.98</v>
      </c>
      <c r="C3113">
        <v>761</v>
      </c>
      <c r="D3113" s="1">
        <v>96.405148514851476</v>
      </c>
      <c r="E3113">
        <v>2332</v>
      </c>
    </row>
    <row r="3114" spans="1:5" x14ac:dyDescent="0.2">
      <c r="A3114">
        <v>206091896</v>
      </c>
      <c r="B3114">
        <v>95.98</v>
      </c>
      <c r="C3114">
        <v>761</v>
      </c>
      <c r="D3114" s="1">
        <v>96.021386138613863</v>
      </c>
      <c r="E3114">
        <v>2333</v>
      </c>
    </row>
    <row r="3115" spans="1:5" x14ac:dyDescent="0.2">
      <c r="A3115">
        <v>206149448</v>
      </c>
      <c r="B3115">
        <v>95.98</v>
      </c>
      <c r="C3115">
        <v>761</v>
      </c>
      <c r="D3115" s="1">
        <v>95.708316831683163</v>
      </c>
      <c r="E3115">
        <v>2334</v>
      </c>
    </row>
    <row r="3116" spans="1:5" x14ac:dyDescent="0.2">
      <c r="A3116">
        <v>206163128</v>
      </c>
      <c r="B3116">
        <v>95.97</v>
      </c>
      <c r="C3116">
        <v>761</v>
      </c>
      <c r="D3116" s="1">
        <v>95.708316831683163</v>
      </c>
      <c r="E3116">
        <v>2335</v>
      </c>
    </row>
    <row r="3117" spans="1:5" x14ac:dyDescent="0.2">
      <c r="A3117">
        <v>206206568</v>
      </c>
      <c r="B3117">
        <v>95.97</v>
      </c>
      <c r="C3117">
        <v>762</v>
      </c>
      <c r="D3117" s="1">
        <v>96.425346534653471</v>
      </c>
      <c r="E3117">
        <v>2335</v>
      </c>
    </row>
    <row r="3118" spans="1:5" x14ac:dyDescent="0.2">
      <c r="A3118">
        <v>206263928</v>
      </c>
      <c r="B3118">
        <v>95.97</v>
      </c>
      <c r="C3118">
        <v>762</v>
      </c>
      <c r="D3118" s="1">
        <v>96.021386138613863</v>
      </c>
      <c r="E3118">
        <v>2336</v>
      </c>
    </row>
    <row r="3119" spans="1:5" x14ac:dyDescent="0.2">
      <c r="A3119">
        <v>206321480</v>
      </c>
      <c r="B3119">
        <v>95.97</v>
      </c>
      <c r="C3119">
        <v>762</v>
      </c>
      <c r="D3119" s="1">
        <v>95.708316831683163</v>
      </c>
      <c r="E3119">
        <v>2337</v>
      </c>
    </row>
    <row r="3120" spans="1:5" x14ac:dyDescent="0.2">
      <c r="A3120">
        <v>206342776</v>
      </c>
      <c r="B3120">
        <v>95.99</v>
      </c>
      <c r="C3120">
        <v>762</v>
      </c>
      <c r="D3120" s="1">
        <v>95.708316831683163</v>
      </c>
      <c r="E3120">
        <v>2338</v>
      </c>
    </row>
    <row r="3121" spans="1:5" x14ac:dyDescent="0.2">
      <c r="A3121">
        <v>206378600</v>
      </c>
      <c r="B3121">
        <v>95.99</v>
      </c>
      <c r="C3121">
        <v>763</v>
      </c>
      <c r="D3121" s="1">
        <v>96.425346534653471</v>
      </c>
      <c r="E3121">
        <v>2338</v>
      </c>
    </row>
    <row r="3122" spans="1:5" x14ac:dyDescent="0.2">
      <c r="A3122">
        <v>206435960</v>
      </c>
      <c r="B3122">
        <v>95.99</v>
      </c>
      <c r="C3122">
        <v>763</v>
      </c>
      <c r="D3122" s="1">
        <v>96.021386138613863</v>
      </c>
      <c r="E3122">
        <v>2339</v>
      </c>
    </row>
    <row r="3123" spans="1:5" x14ac:dyDescent="0.2">
      <c r="A3123">
        <v>206493288</v>
      </c>
      <c r="B3123">
        <v>95.99</v>
      </c>
      <c r="C3123">
        <v>763</v>
      </c>
      <c r="D3123" s="1">
        <v>96.081980198019806</v>
      </c>
      <c r="E3123">
        <v>2340</v>
      </c>
    </row>
    <row r="3124" spans="1:5" x14ac:dyDescent="0.2">
      <c r="A3124">
        <v>206522424</v>
      </c>
      <c r="B3124">
        <v>95.99</v>
      </c>
      <c r="C3124">
        <v>763</v>
      </c>
      <c r="D3124" s="1">
        <v>96.081980198019806</v>
      </c>
      <c r="E3124">
        <v>2341</v>
      </c>
    </row>
    <row r="3125" spans="1:5" x14ac:dyDescent="0.2">
      <c r="A3125">
        <v>206550632</v>
      </c>
      <c r="B3125">
        <v>95.99</v>
      </c>
      <c r="C3125">
        <v>764</v>
      </c>
      <c r="D3125" s="1">
        <v>96.051683168316828</v>
      </c>
      <c r="E3125">
        <v>2341</v>
      </c>
    </row>
    <row r="3126" spans="1:5" x14ac:dyDescent="0.2">
      <c r="A3126">
        <v>206607736</v>
      </c>
      <c r="B3126">
        <v>95.99</v>
      </c>
      <c r="C3126">
        <v>764</v>
      </c>
      <c r="D3126" s="1">
        <v>96.455643564356436</v>
      </c>
      <c r="E3126">
        <v>2342</v>
      </c>
    </row>
    <row r="3127" spans="1:5" x14ac:dyDescent="0.2">
      <c r="A3127">
        <v>206665288</v>
      </c>
      <c r="B3127">
        <v>95.99</v>
      </c>
      <c r="C3127">
        <v>764</v>
      </c>
      <c r="D3127" s="1">
        <v>95.708316831683163</v>
      </c>
      <c r="E3127">
        <v>2343</v>
      </c>
    </row>
    <row r="3128" spans="1:5" x14ac:dyDescent="0.2">
      <c r="A3128">
        <v>206701800</v>
      </c>
      <c r="B3128">
        <v>96.13</v>
      </c>
      <c r="C3128">
        <v>764</v>
      </c>
      <c r="D3128" s="1">
        <v>95.708316831683163</v>
      </c>
      <c r="E3128">
        <v>2344</v>
      </c>
    </row>
    <row r="3129" spans="1:5" x14ac:dyDescent="0.2">
      <c r="A3129">
        <v>206722632</v>
      </c>
      <c r="B3129">
        <v>96.13</v>
      </c>
      <c r="C3129">
        <v>765</v>
      </c>
      <c r="D3129" s="1">
        <v>96.051683168316828</v>
      </c>
      <c r="E3129">
        <v>2344</v>
      </c>
    </row>
    <row r="3130" spans="1:5" x14ac:dyDescent="0.2">
      <c r="A3130">
        <v>206779752</v>
      </c>
      <c r="B3130">
        <v>96.13</v>
      </c>
      <c r="C3130">
        <v>765</v>
      </c>
      <c r="D3130" s="1">
        <v>96.425346534653471</v>
      </c>
      <c r="E3130">
        <v>2345</v>
      </c>
    </row>
    <row r="3131" spans="1:5" x14ac:dyDescent="0.2">
      <c r="A3131">
        <v>206837096</v>
      </c>
      <c r="B3131">
        <v>96.13</v>
      </c>
      <c r="C3131">
        <v>765</v>
      </c>
      <c r="D3131" s="1">
        <v>96.051683168316828</v>
      </c>
      <c r="E3131">
        <v>2346</v>
      </c>
    </row>
    <row r="3132" spans="1:5" x14ac:dyDescent="0.2">
      <c r="A3132">
        <v>206881448</v>
      </c>
      <c r="B3132">
        <v>95.99</v>
      </c>
      <c r="C3132">
        <v>765</v>
      </c>
      <c r="D3132" s="1">
        <v>96.051683168316828</v>
      </c>
      <c r="E3132">
        <v>2347</v>
      </c>
    </row>
    <row r="3133" spans="1:5" x14ac:dyDescent="0.2">
      <c r="A3133">
        <v>206894456</v>
      </c>
      <c r="B3133">
        <v>95.99</v>
      </c>
      <c r="C3133">
        <v>766</v>
      </c>
      <c r="D3133" s="1">
        <v>96.021386138613863</v>
      </c>
      <c r="E3133">
        <v>2347</v>
      </c>
    </row>
    <row r="3134" spans="1:5" x14ac:dyDescent="0.2">
      <c r="A3134">
        <v>206951560</v>
      </c>
      <c r="B3134">
        <v>95.99</v>
      </c>
      <c r="C3134">
        <v>766</v>
      </c>
      <c r="D3134" s="1">
        <v>96.455643564356436</v>
      </c>
      <c r="E3134">
        <v>2348</v>
      </c>
    </row>
    <row r="3135" spans="1:5" x14ac:dyDescent="0.2">
      <c r="A3135">
        <v>207008888</v>
      </c>
      <c r="B3135">
        <v>95.99</v>
      </c>
      <c r="C3135">
        <v>766</v>
      </c>
      <c r="D3135" s="1">
        <v>96.081980198019806</v>
      </c>
      <c r="E3135">
        <v>2349</v>
      </c>
    </row>
    <row r="3136" spans="1:5" x14ac:dyDescent="0.2">
      <c r="A3136">
        <v>207060840</v>
      </c>
      <c r="B3136">
        <v>96.12</v>
      </c>
      <c r="C3136">
        <v>766</v>
      </c>
      <c r="D3136" s="1">
        <v>96.081980198019806</v>
      </c>
      <c r="E3136">
        <v>2350</v>
      </c>
    </row>
    <row r="3137" spans="1:5" x14ac:dyDescent="0.2">
      <c r="A3137">
        <v>207066232</v>
      </c>
      <c r="B3137">
        <v>96.12</v>
      </c>
      <c r="C3137">
        <v>767</v>
      </c>
      <c r="D3137" s="1">
        <v>96.051683168316828</v>
      </c>
      <c r="E3137">
        <v>2350</v>
      </c>
    </row>
    <row r="3138" spans="1:5" x14ac:dyDescent="0.2">
      <c r="A3138">
        <v>207123352</v>
      </c>
      <c r="B3138">
        <v>96.12</v>
      </c>
      <c r="C3138">
        <v>767</v>
      </c>
      <c r="D3138" s="1">
        <v>96.425346534653471</v>
      </c>
      <c r="E3138">
        <v>2351</v>
      </c>
    </row>
    <row r="3139" spans="1:5" x14ac:dyDescent="0.2">
      <c r="A3139">
        <v>207180712</v>
      </c>
      <c r="B3139">
        <v>96.12</v>
      </c>
      <c r="C3139">
        <v>767</v>
      </c>
      <c r="D3139" s="1">
        <v>96.021386138613863</v>
      </c>
      <c r="E3139">
        <v>2352</v>
      </c>
    </row>
    <row r="3140" spans="1:5" x14ac:dyDescent="0.2">
      <c r="A3140">
        <v>207238072</v>
      </c>
      <c r="B3140">
        <v>96.12</v>
      </c>
      <c r="C3140">
        <v>767</v>
      </c>
      <c r="D3140" s="1">
        <v>96.021386138613863</v>
      </c>
      <c r="E3140">
        <v>2353</v>
      </c>
    </row>
    <row r="3141" spans="1:5" x14ac:dyDescent="0.2">
      <c r="A3141">
        <v>207240080</v>
      </c>
      <c r="B3141">
        <v>96.21</v>
      </c>
      <c r="C3141">
        <v>767</v>
      </c>
      <c r="D3141" s="1">
        <v>96.021386138613863</v>
      </c>
      <c r="E3141">
        <v>2354</v>
      </c>
    </row>
    <row r="3142" spans="1:5" x14ac:dyDescent="0.2">
      <c r="A3142">
        <v>207295240</v>
      </c>
      <c r="B3142">
        <v>96.21</v>
      </c>
      <c r="C3142">
        <v>768</v>
      </c>
      <c r="D3142" s="1">
        <v>96.344554455445547</v>
      </c>
      <c r="E3142">
        <v>2354</v>
      </c>
    </row>
    <row r="3143" spans="1:5" x14ac:dyDescent="0.2">
      <c r="A3143">
        <v>207352376</v>
      </c>
      <c r="B3143">
        <v>96.21</v>
      </c>
      <c r="C3143">
        <v>768</v>
      </c>
      <c r="D3143" s="1">
        <v>96.405148514851476</v>
      </c>
      <c r="E3143">
        <v>2355</v>
      </c>
    </row>
    <row r="3144" spans="1:5" x14ac:dyDescent="0.2">
      <c r="A3144">
        <v>207409720</v>
      </c>
      <c r="B3144">
        <v>96.21</v>
      </c>
      <c r="C3144">
        <v>768</v>
      </c>
      <c r="D3144" s="1">
        <v>96.051683168316828</v>
      </c>
      <c r="E3144">
        <v>2356</v>
      </c>
    </row>
    <row r="3145" spans="1:5" x14ac:dyDescent="0.2">
      <c r="A3145">
        <v>207419576</v>
      </c>
      <c r="B3145">
        <v>96.07</v>
      </c>
      <c r="C3145">
        <v>768</v>
      </c>
      <c r="D3145" s="1">
        <v>96.051683168316828</v>
      </c>
      <c r="E3145">
        <v>2357</v>
      </c>
    </row>
    <row r="3146" spans="1:5" x14ac:dyDescent="0.2">
      <c r="A3146">
        <v>207466824</v>
      </c>
      <c r="B3146">
        <v>96.07</v>
      </c>
      <c r="C3146">
        <v>769</v>
      </c>
      <c r="D3146" s="1">
        <v>96.455643564356436</v>
      </c>
      <c r="E3146">
        <v>2357</v>
      </c>
    </row>
    <row r="3147" spans="1:5" x14ac:dyDescent="0.2">
      <c r="A3147">
        <v>207524152</v>
      </c>
      <c r="B3147">
        <v>96.07</v>
      </c>
      <c r="C3147">
        <v>769</v>
      </c>
      <c r="D3147" s="1">
        <v>96.081980198019806</v>
      </c>
      <c r="E3147">
        <v>2358</v>
      </c>
    </row>
    <row r="3148" spans="1:5" x14ac:dyDescent="0.2">
      <c r="A3148">
        <v>207581480</v>
      </c>
      <c r="B3148">
        <v>96.07</v>
      </c>
      <c r="C3148">
        <v>769</v>
      </c>
      <c r="D3148" s="1">
        <v>96.081980198019806</v>
      </c>
      <c r="E3148">
        <v>2359</v>
      </c>
    </row>
    <row r="3149" spans="1:5" x14ac:dyDescent="0.2">
      <c r="A3149">
        <v>207598712</v>
      </c>
      <c r="B3149">
        <v>96.26</v>
      </c>
      <c r="C3149">
        <v>769</v>
      </c>
      <c r="D3149" s="1">
        <v>96.081980198019806</v>
      </c>
      <c r="E3149">
        <v>2360</v>
      </c>
    </row>
    <row r="3150" spans="1:5" x14ac:dyDescent="0.2">
      <c r="A3150">
        <v>207638584</v>
      </c>
      <c r="B3150">
        <v>96.26</v>
      </c>
      <c r="C3150">
        <v>770</v>
      </c>
      <c r="D3150" s="1">
        <v>96.455643564356436</v>
      </c>
      <c r="E3150">
        <v>2360</v>
      </c>
    </row>
    <row r="3151" spans="1:5" x14ac:dyDescent="0.2">
      <c r="A3151">
        <v>207695704</v>
      </c>
      <c r="B3151">
        <v>96.26</v>
      </c>
      <c r="C3151">
        <v>770</v>
      </c>
      <c r="D3151" s="1">
        <v>96.425346534653471</v>
      </c>
      <c r="E3151">
        <v>2361</v>
      </c>
    </row>
    <row r="3152" spans="1:5" x14ac:dyDescent="0.2">
      <c r="A3152">
        <v>207753064</v>
      </c>
      <c r="B3152">
        <v>96.26</v>
      </c>
      <c r="C3152">
        <v>770</v>
      </c>
      <c r="D3152" s="1">
        <v>96.021386138613863</v>
      </c>
      <c r="E3152">
        <v>2362</v>
      </c>
    </row>
    <row r="3153" spans="1:5" x14ac:dyDescent="0.2">
      <c r="A3153">
        <v>207777912</v>
      </c>
      <c r="B3153">
        <v>96.23</v>
      </c>
      <c r="C3153">
        <v>770</v>
      </c>
      <c r="D3153" s="1">
        <v>96.021386138613863</v>
      </c>
      <c r="E3153">
        <v>2363</v>
      </c>
    </row>
    <row r="3154" spans="1:5" x14ac:dyDescent="0.2">
      <c r="A3154">
        <v>207810152</v>
      </c>
      <c r="B3154">
        <v>96.23</v>
      </c>
      <c r="C3154">
        <v>771</v>
      </c>
      <c r="D3154" s="1">
        <v>96.485940594059414</v>
      </c>
      <c r="E3154">
        <v>2363</v>
      </c>
    </row>
    <row r="3155" spans="1:5" x14ac:dyDescent="0.2">
      <c r="A3155">
        <v>207867256</v>
      </c>
      <c r="B3155">
        <v>96.23</v>
      </c>
      <c r="C3155">
        <v>771</v>
      </c>
      <c r="D3155" s="1">
        <v>96.455643564356436</v>
      </c>
      <c r="E3155">
        <v>2364</v>
      </c>
    </row>
    <row r="3156" spans="1:5" x14ac:dyDescent="0.2">
      <c r="A3156">
        <v>207924600</v>
      </c>
      <c r="B3156">
        <v>96.23</v>
      </c>
      <c r="C3156">
        <v>771</v>
      </c>
      <c r="D3156" s="1">
        <v>96.051683168316828</v>
      </c>
      <c r="E3156">
        <v>2365</v>
      </c>
    </row>
    <row r="3157" spans="1:5" x14ac:dyDescent="0.2">
      <c r="A3157">
        <v>207957080</v>
      </c>
      <c r="B3157">
        <v>96.24</v>
      </c>
      <c r="C3157">
        <v>771</v>
      </c>
      <c r="D3157" s="1">
        <v>96.051683168316828</v>
      </c>
      <c r="E3157">
        <v>2366</v>
      </c>
    </row>
    <row r="3158" spans="1:5" x14ac:dyDescent="0.2">
      <c r="A3158">
        <v>207981720</v>
      </c>
      <c r="B3158">
        <v>96.24</v>
      </c>
      <c r="C3158">
        <v>772</v>
      </c>
      <c r="D3158" s="1">
        <v>96.425346534653471</v>
      </c>
      <c r="E3158">
        <v>2366</v>
      </c>
    </row>
    <row r="3159" spans="1:5" x14ac:dyDescent="0.2">
      <c r="A3159">
        <v>208038824</v>
      </c>
      <c r="B3159">
        <v>96.24</v>
      </c>
      <c r="C3159">
        <v>772</v>
      </c>
      <c r="D3159" s="1">
        <v>96.455643564356436</v>
      </c>
      <c r="E3159">
        <v>2367</v>
      </c>
    </row>
    <row r="3160" spans="1:5" x14ac:dyDescent="0.2">
      <c r="A3160">
        <v>208096184</v>
      </c>
      <c r="B3160">
        <v>96.24</v>
      </c>
      <c r="C3160">
        <v>772</v>
      </c>
      <c r="D3160" s="1">
        <v>96.021386138613863</v>
      </c>
      <c r="E3160">
        <v>2368</v>
      </c>
    </row>
    <row r="3161" spans="1:5" x14ac:dyDescent="0.2">
      <c r="A3161">
        <v>208136264</v>
      </c>
      <c r="B3161">
        <v>96.24</v>
      </c>
      <c r="C3161">
        <v>772</v>
      </c>
      <c r="D3161" s="1">
        <v>96.021386138613863</v>
      </c>
      <c r="E3161">
        <v>2369</v>
      </c>
    </row>
    <row r="3162" spans="1:5" x14ac:dyDescent="0.2">
      <c r="A3162">
        <v>208153272</v>
      </c>
      <c r="B3162">
        <v>96.24</v>
      </c>
      <c r="C3162">
        <v>773</v>
      </c>
      <c r="D3162" s="1">
        <v>96.485940594059414</v>
      </c>
      <c r="E3162">
        <v>2369</v>
      </c>
    </row>
    <row r="3163" spans="1:5" x14ac:dyDescent="0.2">
      <c r="A3163">
        <v>208210376</v>
      </c>
      <c r="B3163">
        <v>96.24</v>
      </c>
      <c r="C3163">
        <v>773</v>
      </c>
      <c r="D3163" s="1">
        <v>96.455643564356436</v>
      </c>
      <c r="E3163">
        <v>2370</v>
      </c>
    </row>
    <row r="3164" spans="1:5" x14ac:dyDescent="0.2">
      <c r="A3164">
        <v>208267720</v>
      </c>
      <c r="B3164">
        <v>96.24</v>
      </c>
      <c r="C3164">
        <v>773</v>
      </c>
      <c r="D3164" s="1">
        <v>96.051683168316828</v>
      </c>
      <c r="E3164">
        <v>2371</v>
      </c>
    </row>
    <row r="3165" spans="1:5" x14ac:dyDescent="0.2">
      <c r="A3165">
        <v>208315208</v>
      </c>
      <c r="B3165">
        <v>96.37</v>
      </c>
      <c r="C3165">
        <v>773</v>
      </c>
      <c r="D3165" s="1">
        <v>96.051683168316828</v>
      </c>
      <c r="E3165">
        <v>2372</v>
      </c>
    </row>
    <row r="3166" spans="1:5" x14ac:dyDescent="0.2">
      <c r="A3166">
        <v>208324856</v>
      </c>
      <c r="B3166">
        <v>96.37</v>
      </c>
      <c r="C3166">
        <v>774</v>
      </c>
      <c r="D3166" s="1">
        <v>96.405148514851476</v>
      </c>
      <c r="E3166">
        <v>2372</v>
      </c>
    </row>
    <row r="3167" spans="1:5" x14ac:dyDescent="0.2">
      <c r="A3167">
        <v>208381960</v>
      </c>
      <c r="B3167">
        <v>96.37</v>
      </c>
      <c r="C3167">
        <v>774</v>
      </c>
      <c r="D3167" s="1">
        <v>96.455643564356436</v>
      </c>
      <c r="E3167">
        <v>2373</v>
      </c>
    </row>
    <row r="3168" spans="1:5" x14ac:dyDescent="0.2">
      <c r="A3168">
        <v>208439080</v>
      </c>
      <c r="B3168">
        <v>96.37</v>
      </c>
      <c r="C3168">
        <v>774</v>
      </c>
      <c r="D3168" s="1">
        <v>96.425346534653471</v>
      </c>
      <c r="E3168">
        <v>2374</v>
      </c>
    </row>
    <row r="3169" spans="1:5" x14ac:dyDescent="0.2">
      <c r="A3169">
        <v>208494424</v>
      </c>
      <c r="B3169">
        <v>96.22</v>
      </c>
      <c r="C3169">
        <v>774</v>
      </c>
      <c r="D3169" s="1">
        <v>96.425346534653471</v>
      </c>
      <c r="E3169">
        <v>2375</v>
      </c>
    </row>
    <row r="3170" spans="1:5" x14ac:dyDescent="0.2">
      <c r="A3170">
        <v>208496432</v>
      </c>
      <c r="B3170">
        <v>96.22</v>
      </c>
      <c r="C3170">
        <v>775</v>
      </c>
      <c r="D3170" s="1">
        <v>96.04158415841583</v>
      </c>
      <c r="E3170">
        <v>2375</v>
      </c>
    </row>
    <row r="3171" spans="1:5" x14ac:dyDescent="0.2">
      <c r="A3171">
        <v>208553384</v>
      </c>
      <c r="B3171">
        <v>96.22</v>
      </c>
      <c r="C3171">
        <v>775</v>
      </c>
      <c r="D3171" s="1">
        <v>96.708118811881192</v>
      </c>
      <c r="E3171">
        <v>2376</v>
      </c>
    </row>
    <row r="3172" spans="1:5" x14ac:dyDescent="0.2">
      <c r="A3172">
        <v>208610504</v>
      </c>
      <c r="B3172">
        <v>96.22</v>
      </c>
      <c r="C3172">
        <v>775</v>
      </c>
      <c r="D3172" s="1">
        <v>96.425346534653471</v>
      </c>
      <c r="E3172">
        <v>2377</v>
      </c>
    </row>
    <row r="3173" spans="1:5" x14ac:dyDescent="0.2">
      <c r="A3173">
        <v>208667832</v>
      </c>
      <c r="B3173">
        <v>96.22</v>
      </c>
      <c r="C3173">
        <v>775</v>
      </c>
      <c r="D3173" s="1">
        <v>96.081980198019806</v>
      </c>
      <c r="E3173">
        <v>2378</v>
      </c>
    </row>
    <row r="3174" spans="1:5" x14ac:dyDescent="0.2">
      <c r="A3174">
        <v>208673208</v>
      </c>
      <c r="B3174">
        <v>96.45</v>
      </c>
      <c r="C3174">
        <v>775</v>
      </c>
      <c r="D3174" s="1">
        <v>96.081980198019806</v>
      </c>
      <c r="E3174">
        <v>2379</v>
      </c>
    </row>
    <row r="3175" spans="1:5" x14ac:dyDescent="0.2">
      <c r="A3175">
        <v>208724728</v>
      </c>
      <c r="B3175">
        <v>96.45</v>
      </c>
      <c r="C3175">
        <v>776</v>
      </c>
      <c r="D3175" s="1">
        <v>96.809108910891084</v>
      </c>
      <c r="E3175">
        <v>2379</v>
      </c>
    </row>
    <row r="3176" spans="1:5" x14ac:dyDescent="0.2">
      <c r="A3176">
        <v>208781832</v>
      </c>
      <c r="B3176">
        <v>96.45</v>
      </c>
      <c r="C3176">
        <v>776</v>
      </c>
      <c r="D3176" s="1">
        <v>96.455643564356436</v>
      </c>
      <c r="E3176">
        <v>2380</v>
      </c>
    </row>
    <row r="3177" spans="1:5" x14ac:dyDescent="0.2">
      <c r="A3177">
        <v>208839176</v>
      </c>
      <c r="B3177">
        <v>96.45</v>
      </c>
      <c r="C3177">
        <v>776</v>
      </c>
      <c r="D3177" s="1">
        <v>96.051683168316828</v>
      </c>
      <c r="E3177">
        <v>2381</v>
      </c>
    </row>
    <row r="3178" spans="1:5" x14ac:dyDescent="0.2">
      <c r="A3178">
        <v>208852168</v>
      </c>
      <c r="B3178">
        <v>96.36</v>
      </c>
      <c r="C3178">
        <v>776</v>
      </c>
      <c r="D3178" s="1">
        <v>96.051683168316828</v>
      </c>
      <c r="E3178">
        <v>2382</v>
      </c>
    </row>
    <row r="3179" spans="1:5" x14ac:dyDescent="0.2">
      <c r="A3179">
        <v>208896072</v>
      </c>
      <c r="B3179">
        <v>96.36</v>
      </c>
      <c r="C3179">
        <v>777</v>
      </c>
      <c r="D3179" s="1">
        <v>96.809108910891084</v>
      </c>
      <c r="E3179">
        <v>2382</v>
      </c>
    </row>
    <row r="3180" spans="1:5" x14ac:dyDescent="0.2">
      <c r="A3180">
        <v>208953192</v>
      </c>
      <c r="B3180">
        <v>96.36</v>
      </c>
      <c r="C3180">
        <v>777</v>
      </c>
      <c r="D3180" s="1">
        <v>96.425346534653471</v>
      </c>
      <c r="E3180">
        <v>2383</v>
      </c>
    </row>
    <row r="3181" spans="1:5" x14ac:dyDescent="0.2">
      <c r="A3181">
        <v>209010328</v>
      </c>
      <c r="B3181">
        <v>96.36</v>
      </c>
      <c r="C3181">
        <v>777</v>
      </c>
      <c r="D3181" s="1">
        <v>96.405148514851476</v>
      </c>
      <c r="E3181">
        <v>2384</v>
      </c>
    </row>
    <row r="3182" spans="1:5" x14ac:dyDescent="0.2">
      <c r="A3182">
        <v>209031144</v>
      </c>
      <c r="B3182">
        <v>96.35</v>
      </c>
      <c r="C3182">
        <v>777</v>
      </c>
      <c r="D3182" s="1">
        <v>96.405148514851476</v>
      </c>
      <c r="E3182">
        <v>2385</v>
      </c>
    </row>
    <row r="3183" spans="1:5" x14ac:dyDescent="0.2">
      <c r="A3183">
        <v>209067448</v>
      </c>
      <c r="B3183">
        <v>96.35</v>
      </c>
      <c r="C3183">
        <v>778</v>
      </c>
      <c r="D3183" s="1">
        <v>96.425346534653471</v>
      </c>
      <c r="E3183">
        <v>2385</v>
      </c>
    </row>
    <row r="3184" spans="1:5" x14ac:dyDescent="0.2">
      <c r="A3184">
        <v>209124328</v>
      </c>
      <c r="B3184">
        <v>96.35</v>
      </c>
      <c r="C3184">
        <v>778</v>
      </c>
      <c r="D3184" s="1">
        <v>96.839405940594062</v>
      </c>
      <c r="E3184">
        <v>2386</v>
      </c>
    </row>
    <row r="3185" spans="1:5" x14ac:dyDescent="0.2">
      <c r="A3185">
        <v>209181688</v>
      </c>
      <c r="B3185">
        <v>96.35</v>
      </c>
      <c r="C3185">
        <v>778</v>
      </c>
      <c r="D3185" s="1">
        <v>96.021386138613863</v>
      </c>
      <c r="E3185">
        <v>2387</v>
      </c>
    </row>
    <row r="3186" spans="1:5" x14ac:dyDescent="0.2">
      <c r="A3186">
        <v>209209896</v>
      </c>
      <c r="B3186">
        <v>96.47</v>
      </c>
      <c r="C3186">
        <v>778</v>
      </c>
      <c r="D3186" s="1">
        <v>96.021386138613863</v>
      </c>
      <c r="E3186">
        <v>2388</v>
      </c>
    </row>
    <row r="3187" spans="1:5" x14ac:dyDescent="0.2">
      <c r="A3187">
        <v>209238776</v>
      </c>
      <c r="B3187">
        <v>96.47</v>
      </c>
      <c r="C3187">
        <v>779</v>
      </c>
      <c r="D3187" s="1">
        <v>96.485940594059414</v>
      </c>
      <c r="E3187">
        <v>2388</v>
      </c>
    </row>
    <row r="3188" spans="1:5" x14ac:dyDescent="0.2">
      <c r="A3188">
        <v>209295656</v>
      </c>
      <c r="B3188">
        <v>96.47</v>
      </c>
      <c r="C3188">
        <v>779</v>
      </c>
      <c r="D3188" s="1">
        <v>96.839405940594062</v>
      </c>
      <c r="E3188">
        <v>2389</v>
      </c>
    </row>
    <row r="3189" spans="1:5" x14ac:dyDescent="0.2">
      <c r="A3189">
        <v>209352984</v>
      </c>
      <c r="B3189">
        <v>96.47</v>
      </c>
      <c r="C3189">
        <v>779</v>
      </c>
      <c r="D3189" s="1">
        <v>96.081980198019806</v>
      </c>
      <c r="E3189">
        <v>2390</v>
      </c>
    </row>
    <row r="3190" spans="1:5" x14ac:dyDescent="0.2">
      <c r="A3190">
        <v>209388616</v>
      </c>
      <c r="B3190">
        <v>96.49</v>
      </c>
      <c r="C3190">
        <v>779</v>
      </c>
      <c r="D3190" s="1">
        <v>96.081980198019806</v>
      </c>
      <c r="E3190">
        <v>2391</v>
      </c>
    </row>
    <row r="3191" spans="1:5" x14ac:dyDescent="0.2">
      <c r="A3191">
        <v>209409896</v>
      </c>
      <c r="B3191">
        <v>96.49</v>
      </c>
      <c r="C3191">
        <v>780</v>
      </c>
      <c r="D3191" s="1">
        <v>96.778811881188119</v>
      </c>
      <c r="E3191">
        <v>2391</v>
      </c>
    </row>
    <row r="3192" spans="1:5" x14ac:dyDescent="0.2">
      <c r="A3192">
        <v>209466808</v>
      </c>
      <c r="B3192">
        <v>96.49</v>
      </c>
      <c r="C3192">
        <v>780</v>
      </c>
      <c r="D3192" s="1">
        <v>96.778811881188119</v>
      </c>
      <c r="E3192">
        <v>2392</v>
      </c>
    </row>
    <row r="3193" spans="1:5" x14ac:dyDescent="0.2">
      <c r="A3193">
        <v>209524136</v>
      </c>
      <c r="B3193">
        <v>96.49</v>
      </c>
      <c r="C3193">
        <v>780</v>
      </c>
      <c r="D3193" s="1">
        <v>96.081980198019806</v>
      </c>
      <c r="E3193">
        <v>2393</v>
      </c>
    </row>
    <row r="3194" spans="1:5" x14ac:dyDescent="0.2">
      <c r="A3194">
        <v>209567368</v>
      </c>
      <c r="B3194">
        <v>96.47</v>
      </c>
      <c r="C3194">
        <v>780</v>
      </c>
      <c r="D3194" s="1">
        <v>96.081980198019806</v>
      </c>
      <c r="E3194">
        <v>2394</v>
      </c>
    </row>
    <row r="3195" spans="1:5" x14ac:dyDescent="0.2">
      <c r="A3195">
        <v>209581048</v>
      </c>
      <c r="B3195">
        <v>96.47</v>
      </c>
      <c r="C3195">
        <v>781</v>
      </c>
      <c r="D3195" s="1">
        <v>96.778811881188119</v>
      </c>
      <c r="E3195">
        <v>2394</v>
      </c>
    </row>
    <row r="3196" spans="1:5" x14ac:dyDescent="0.2">
      <c r="A3196">
        <v>209637960</v>
      </c>
      <c r="B3196">
        <v>96.47</v>
      </c>
      <c r="C3196">
        <v>781</v>
      </c>
      <c r="D3196" s="1">
        <v>96.778811881188119</v>
      </c>
      <c r="E3196">
        <v>2395</v>
      </c>
    </row>
    <row r="3197" spans="1:5" x14ac:dyDescent="0.2">
      <c r="A3197">
        <v>209695080</v>
      </c>
      <c r="B3197">
        <v>96.47</v>
      </c>
      <c r="C3197">
        <v>781</v>
      </c>
      <c r="D3197" s="1">
        <v>96.425346534653471</v>
      </c>
      <c r="E3197">
        <v>2396</v>
      </c>
    </row>
    <row r="3198" spans="1:5" x14ac:dyDescent="0.2">
      <c r="A3198">
        <v>209746136</v>
      </c>
      <c r="B3198">
        <v>96.46</v>
      </c>
      <c r="C3198">
        <v>781</v>
      </c>
      <c r="D3198" s="1">
        <v>96.425346534653471</v>
      </c>
      <c r="E3198">
        <v>2397</v>
      </c>
    </row>
    <row r="3199" spans="1:5" x14ac:dyDescent="0.2">
      <c r="A3199">
        <v>209752184</v>
      </c>
      <c r="B3199">
        <v>96.46</v>
      </c>
      <c r="C3199">
        <v>782</v>
      </c>
      <c r="D3199" s="1">
        <v>96.455643564356436</v>
      </c>
      <c r="E3199">
        <v>2397</v>
      </c>
    </row>
    <row r="3200" spans="1:5" x14ac:dyDescent="0.2">
      <c r="A3200">
        <v>209809064</v>
      </c>
      <c r="B3200">
        <v>96.46</v>
      </c>
      <c r="C3200">
        <v>782</v>
      </c>
      <c r="D3200" s="1">
        <v>96.839405940594062</v>
      </c>
      <c r="E3200">
        <v>2398</v>
      </c>
    </row>
    <row r="3201" spans="1:5" x14ac:dyDescent="0.2">
      <c r="A3201">
        <v>209866200</v>
      </c>
      <c r="B3201">
        <v>96.46</v>
      </c>
      <c r="C3201">
        <v>782</v>
      </c>
      <c r="D3201" s="1">
        <v>96.405148514851476</v>
      </c>
      <c r="E3201">
        <v>2399</v>
      </c>
    </row>
    <row r="3202" spans="1:5" x14ac:dyDescent="0.2">
      <c r="A3202">
        <v>209923304</v>
      </c>
      <c r="B3202">
        <v>96.46</v>
      </c>
      <c r="C3202">
        <v>782</v>
      </c>
      <c r="D3202" s="1">
        <v>96.455643564356436</v>
      </c>
      <c r="E3202">
        <v>2400</v>
      </c>
    </row>
    <row r="3203" spans="1:5" x14ac:dyDescent="0.2">
      <c r="A3203">
        <v>209925072</v>
      </c>
      <c r="B3203">
        <v>96.37</v>
      </c>
      <c r="C3203">
        <v>782</v>
      </c>
      <c r="D3203" s="1">
        <v>96.455643564356436</v>
      </c>
      <c r="E3203">
        <v>2401</v>
      </c>
    </row>
    <row r="3204" spans="1:5" x14ac:dyDescent="0.2">
      <c r="A3204">
        <v>209980232</v>
      </c>
      <c r="B3204">
        <v>96.37</v>
      </c>
      <c r="C3204">
        <v>783</v>
      </c>
      <c r="D3204" s="1">
        <v>96.758613861386138</v>
      </c>
      <c r="E3204">
        <v>2401</v>
      </c>
    </row>
    <row r="3205" spans="1:5" x14ac:dyDescent="0.2">
      <c r="A3205">
        <v>210037144</v>
      </c>
      <c r="B3205">
        <v>96.37</v>
      </c>
      <c r="C3205">
        <v>783</v>
      </c>
      <c r="D3205" s="1">
        <v>96.778811881188119</v>
      </c>
      <c r="E3205">
        <v>2402</v>
      </c>
    </row>
    <row r="3206" spans="1:5" x14ac:dyDescent="0.2">
      <c r="A3206">
        <v>210094264</v>
      </c>
      <c r="B3206">
        <v>96.37</v>
      </c>
      <c r="C3206">
        <v>783</v>
      </c>
      <c r="D3206" s="1">
        <v>96.425346534653471</v>
      </c>
      <c r="E3206">
        <v>2403</v>
      </c>
    </row>
    <row r="3207" spans="1:5" x14ac:dyDescent="0.2">
      <c r="A3207">
        <v>210103448</v>
      </c>
      <c r="B3207">
        <v>96.67</v>
      </c>
      <c r="C3207">
        <v>783</v>
      </c>
      <c r="D3207" s="1">
        <v>96.425346534653471</v>
      </c>
      <c r="E3207">
        <v>2404</v>
      </c>
    </row>
    <row r="3208" spans="1:5" x14ac:dyDescent="0.2">
      <c r="A3208">
        <v>210151160</v>
      </c>
      <c r="B3208">
        <v>96.67</v>
      </c>
      <c r="C3208">
        <v>784</v>
      </c>
      <c r="D3208" s="1">
        <v>96.809108910891084</v>
      </c>
      <c r="E3208">
        <v>2404</v>
      </c>
    </row>
    <row r="3209" spans="1:5" x14ac:dyDescent="0.2">
      <c r="A3209">
        <v>210208296</v>
      </c>
      <c r="B3209">
        <v>96.67</v>
      </c>
      <c r="C3209">
        <v>784</v>
      </c>
      <c r="D3209" s="1">
        <v>96.405148514851476</v>
      </c>
      <c r="E3209">
        <v>2405</v>
      </c>
    </row>
    <row r="3210" spans="1:5" x14ac:dyDescent="0.2">
      <c r="A3210">
        <v>210265416</v>
      </c>
      <c r="B3210">
        <v>96.67</v>
      </c>
      <c r="C3210">
        <v>784</v>
      </c>
      <c r="D3210" s="1">
        <v>96.425346534653471</v>
      </c>
      <c r="E3210">
        <v>2406</v>
      </c>
    </row>
    <row r="3211" spans="1:5" x14ac:dyDescent="0.2">
      <c r="A3211">
        <v>210281976</v>
      </c>
      <c r="B3211">
        <v>96.59</v>
      </c>
      <c r="C3211">
        <v>784</v>
      </c>
      <c r="D3211" s="1">
        <v>96.425346534653471</v>
      </c>
      <c r="E3211">
        <v>2407</v>
      </c>
    </row>
    <row r="3212" spans="1:5" x14ac:dyDescent="0.2">
      <c r="A3212">
        <v>210322296</v>
      </c>
      <c r="B3212">
        <v>96.59</v>
      </c>
      <c r="C3212">
        <v>785</v>
      </c>
      <c r="D3212" s="1">
        <v>96.839405940594062</v>
      </c>
      <c r="E3212">
        <v>2407</v>
      </c>
    </row>
    <row r="3213" spans="1:5" x14ac:dyDescent="0.2">
      <c r="A3213">
        <v>210379208</v>
      </c>
      <c r="B3213">
        <v>96.59</v>
      </c>
      <c r="C3213">
        <v>785</v>
      </c>
      <c r="D3213" s="1">
        <v>96.778811881188119</v>
      </c>
      <c r="E3213">
        <v>2408</v>
      </c>
    </row>
    <row r="3214" spans="1:5" x14ac:dyDescent="0.2">
      <c r="A3214">
        <v>210436328</v>
      </c>
      <c r="B3214">
        <v>96.59</v>
      </c>
      <c r="C3214">
        <v>785</v>
      </c>
      <c r="D3214" s="1">
        <v>96.425346534653471</v>
      </c>
      <c r="E3214">
        <v>2409</v>
      </c>
    </row>
    <row r="3215" spans="1:5" x14ac:dyDescent="0.2">
      <c r="A3215">
        <v>210460296</v>
      </c>
      <c r="B3215">
        <v>96.7</v>
      </c>
      <c r="C3215">
        <v>785</v>
      </c>
      <c r="D3215" s="1">
        <v>96.425346534653471</v>
      </c>
      <c r="E3215">
        <v>2410</v>
      </c>
    </row>
    <row r="3216" spans="1:5" x14ac:dyDescent="0.2">
      <c r="A3216">
        <v>210493240</v>
      </c>
      <c r="B3216">
        <v>96.7</v>
      </c>
      <c r="C3216">
        <v>786</v>
      </c>
      <c r="D3216" s="1">
        <v>96.778811881188119</v>
      </c>
      <c r="E3216">
        <v>2410</v>
      </c>
    </row>
    <row r="3217" spans="1:5" x14ac:dyDescent="0.2">
      <c r="A3217">
        <v>210549928</v>
      </c>
      <c r="B3217">
        <v>96.7</v>
      </c>
      <c r="C3217">
        <v>786</v>
      </c>
      <c r="D3217" s="1">
        <v>97.162574257425732</v>
      </c>
      <c r="E3217">
        <v>2411</v>
      </c>
    </row>
    <row r="3218" spans="1:5" x14ac:dyDescent="0.2">
      <c r="A3218">
        <v>210607272</v>
      </c>
      <c r="B3218">
        <v>96.7</v>
      </c>
      <c r="C3218">
        <v>786</v>
      </c>
      <c r="D3218" s="1">
        <v>96.051683168316828</v>
      </c>
      <c r="E3218">
        <v>2412</v>
      </c>
    </row>
    <row r="3219" spans="1:5" x14ac:dyDescent="0.2">
      <c r="A3219">
        <v>210638856</v>
      </c>
      <c r="B3219">
        <v>96.57</v>
      </c>
      <c r="C3219">
        <v>786</v>
      </c>
      <c r="D3219" s="1">
        <v>96.051683168316828</v>
      </c>
      <c r="E3219">
        <v>2413</v>
      </c>
    </row>
    <row r="3220" spans="1:5" x14ac:dyDescent="0.2">
      <c r="A3220">
        <v>210664168</v>
      </c>
      <c r="B3220">
        <v>96.57</v>
      </c>
      <c r="C3220">
        <v>787</v>
      </c>
      <c r="D3220" s="1">
        <v>96.809108910891084</v>
      </c>
      <c r="E3220">
        <v>2413</v>
      </c>
    </row>
    <row r="3221" spans="1:5" x14ac:dyDescent="0.2">
      <c r="A3221">
        <v>210720856</v>
      </c>
      <c r="B3221">
        <v>96.57</v>
      </c>
      <c r="C3221">
        <v>787</v>
      </c>
      <c r="D3221" s="1">
        <v>97.162574257425732</v>
      </c>
      <c r="E3221">
        <v>2414</v>
      </c>
    </row>
    <row r="3222" spans="1:5" x14ac:dyDescent="0.2">
      <c r="A3222">
        <v>210777976</v>
      </c>
      <c r="B3222">
        <v>96.57</v>
      </c>
      <c r="C3222">
        <v>787</v>
      </c>
      <c r="D3222" s="1">
        <v>96.425346534653471</v>
      </c>
      <c r="E3222">
        <v>2415</v>
      </c>
    </row>
    <row r="3223" spans="1:5" x14ac:dyDescent="0.2">
      <c r="A3223">
        <v>210817192</v>
      </c>
      <c r="B3223">
        <v>96.69</v>
      </c>
      <c r="C3223">
        <v>787</v>
      </c>
      <c r="D3223" s="1">
        <v>96.425346534653471</v>
      </c>
      <c r="E3223">
        <v>2416</v>
      </c>
    </row>
    <row r="3224" spans="1:5" x14ac:dyDescent="0.2">
      <c r="A3224">
        <v>210834888</v>
      </c>
      <c r="B3224">
        <v>96.69</v>
      </c>
      <c r="C3224">
        <v>788</v>
      </c>
      <c r="D3224" s="1">
        <v>96.778811881188119</v>
      </c>
      <c r="E3224">
        <v>2416</v>
      </c>
    </row>
    <row r="3225" spans="1:5" x14ac:dyDescent="0.2">
      <c r="A3225">
        <v>210891784</v>
      </c>
      <c r="B3225">
        <v>96.69</v>
      </c>
      <c r="C3225">
        <v>788</v>
      </c>
      <c r="D3225" s="1">
        <v>96.809108910891084</v>
      </c>
      <c r="E3225">
        <v>2417</v>
      </c>
    </row>
    <row r="3226" spans="1:5" x14ac:dyDescent="0.2">
      <c r="A3226">
        <v>210948888</v>
      </c>
      <c r="B3226">
        <v>96.69</v>
      </c>
      <c r="C3226">
        <v>788</v>
      </c>
      <c r="D3226" s="1">
        <v>96.455643564356436</v>
      </c>
      <c r="E3226">
        <v>2418</v>
      </c>
    </row>
    <row r="3227" spans="1:5" x14ac:dyDescent="0.2">
      <c r="A3227">
        <v>210995496</v>
      </c>
      <c r="B3227">
        <v>96.71</v>
      </c>
      <c r="C3227">
        <v>788</v>
      </c>
      <c r="D3227" s="1">
        <v>96.455643564356436</v>
      </c>
      <c r="E3227">
        <v>2419</v>
      </c>
    </row>
    <row r="3228" spans="1:5" x14ac:dyDescent="0.2">
      <c r="A3228">
        <v>211005800</v>
      </c>
      <c r="B3228">
        <v>96.71</v>
      </c>
      <c r="C3228">
        <v>789</v>
      </c>
      <c r="D3228" s="1">
        <v>96.778811881188119</v>
      </c>
      <c r="E3228">
        <v>2419</v>
      </c>
    </row>
    <row r="3229" spans="1:5" x14ac:dyDescent="0.2">
      <c r="A3229">
        <v>211062472</v>
      </c>
      <c r="B3229">
        <v>96.71</v>
      </c>
      <c r="C3229">
        <v>789</v>
      </c>
      <c r="D3229" s="1">
        <v>97.19287128712871</v>
      </c>
      <c r="E3229">
        <v>2420</v>
      </c>
    </row>
    <row r="3230" spans="1:5" x14ac:dyDescent="0.2">
      <c r="A3230">
        <v>211119592</v>
      </c>
      <c r="B3230">
        <v>96.71</v>
      </c>
      <c r="C3230">
        <v>789</v>
      </c>
      <c r="D3230" s="1">
        <v>96.425346534653471</v>
      </c>
      <c r="E3230">
        <v>2421</v>
      </c>
    </row>
    <row r="3231" spans="1:5" x14ac:dyDescent="0.2">
      <c r="A3231">
        <v>211173784</v>
      </c>
      <c r="B3231">
        <v>96.72</v>
      </c>
      <c r="C3231">
        <v>789</v>
      </c>
      <c r="D3231" s="1">
        <v>96.425346534653471</v>
      </c>
      <c r="E3231">
        <v>2422</v>
      </c>
    </row>
    <row r="3232" spans="1:5" x14ac:dyDescent="0.2">
      <c r="A3232">
        <v>211176472</v>
      </c>
      <c r="B3232">
        <v>96.72</v>
      </c>
      <c r="C3232">
        <v>790</v>
      </c>
      <c r="D3232" s="1">
        <v>96.839405940594062</v>
      </c>
      <c r="E3232">
        <v>2422</v>
      </c>
    </row>
    <row r="3233" spans="1:5" x14ac:dyDescent="0.2">
      <c r="A3233">
        <v>211233160</v>
      </c>
      <c r="B3233">
        <v>96.72</v>
      </c>
      <c r="C3233">
        <v>790</v>
      </c>
      <c r="D3233" s="1">
        <v>97.162574257425732</v>
      </c>
      <c r="E3233">
        <v>2423</v>
      </c>
    </row>
    <row r="3234" spans="1:5" x14ac:dyDescent="0.2">
      <c r="A3234">
        <v>211290280</v>
      </c>
      <c r="B3234">
        <v>96.72</v>
      </c>
      <c r="C3234">
        <v>790</v>
      </c>
      <c r="D3234" s="1">
        <v>96.425346534653471</v>
      </c>
      <c r="E3234">
        <v>2424</v>
      </c>
    </row>
    <row r="3235" spans="1:5" x14ac:dyDescent="0.2">
      <c r="A3235">
        <v>211347176</v>
      </c>
      <c r="B3235">
        <v>96.72</v>
      </c>
      <c r="C3235">
        <v>790</v>
      </c>
      <c r="D3235" s="1">
        <v>96.809108910891084</v>
      </c>
      <c r="E3235">
        <v>2425</v>
      </c>
    </row>
    <row r="3236" spans="1:5" x14ac:dyDescent="0.2">
      <c r="A3236">
        <v>211352088</v>
      </c>
      <c r="B3236">
        <v>96.71</v>
      </c>
      <c r="C3236">
        <v>790</v>
      </c>
      <c r="D3236" s="1">
        <v>96.809108910891084</v>
      </c>
      <c r="E3236">
        <v>2426</v>
      </c>
    </row>
    <row r="3237" spans="1:5" x14ac:dyDescent="0.2">
      <c r="A3237">
        <v>211404056</v>
      </c>
      <c r="B3237">
        <v>96.71</v>
      </c>
      <c r="C3237">
        <v>791</v>
      </c>
      <c r="D3237" s="1">
        <v>96.839405940594062</v>
      </c>
      <c r="E3237">
        <v>2426</v>
      </c>
    </row>
    <row r="3238" spans="1:5" x14ac:dyDescent="0.2">
      <c r="A3238">
        <v>211460968</v>
      </c>
      <c r="B3238">
        <v>96.71</v>
      </c>
      <c r="C3238">
        <v>791</v>
      </c>
      <c r="D3238" s="1">
        <v>96.778811881188119</v>
      </c>
      <c r="E3238">
        <v>2427</v>
      </c>
    </row>
    <row r="3239" spans="1:5" x14ac:dyDescent="0.2">
      <c r="A3239">
        <v>211517864</v>
      </c>
      <c r="B3239">
        <v>96.71</v>
      </c>
      <c r="C3239">
        <v>791</v>
      </c>
      <c r="D3239" s="1">
        <v>96.809108910891084</v>
      </c>
      <c r="E3239">
        <v>2428</v>
      </c>
    </row>
    <row r="3240" spans="1:5" x14ac:dyDescent="0.2">
      <c r="A3240">
        <v>211530392</v>
      </c>
      <c r="B3240">
        <v>96.71</v>
      </c>
      <c r="C3240">
        <v>791</v>
      </c>
      <c r="D3240" s="1">
        <v>96.809108910891084</v>
      </c>
      <c r="E3240">
        <v>2429</v>
      </c>
    </row>
    <row r="3241" spans="1:5" x14ac:dyDescent="0.2">
      <c r="A3241">
        <v>211574760</v>
      </c>
      <c r="B3241">
        <v>96.71</v>
      </c>
      <c r="C3241">
        <v>792</v>
      </c>
      <c r="D3241" s="1">
        <v>96.809108910891084</v>
      </c>
      <c r="E3241">
        <v>2429</v>
      </c>
    </row>
    <row r="3242" spans="1:5" x14ac:dyDescent="0.2">
      <c r="A3242">
        <v>211631448</v>
      </c>
      <c r="B3242">
        <v>96.71</v>
      </c>
      <c r="C3242">
        <v>792</v>
      </c>
      <c r="D3242" s="1">
        <v>97.162574257425732</v>
      </c>
      <c r="E3242">
        <v>2430</v>
      </c>
    </row>
    <row r="3243" spans="1:5" x14ac:dyDescent="0.2">
      <c r="A3243">
        <v>211688568</v>
      </c>
      <c r="B3243">
        <v>96.71</v>
      </c>
      <c r="C3243">
        <v>792</v>
      </c>
      <c r="D3243" s="1">
        <v>96.425346534653471</v>
      </c>
      <c r="E3243">
        <v>2431</v>
      </c>
    </row>
    <row r="3244" spans="1:5" x14ac:dyDescent="0.2">
      <c r="A3244">
        <v>211708504</v>
      </c>
      <c r="B3244">
        <v>96.82</v>
      </c>
      <c r="C3244">
        <v>792</v>
      </c>
      <c r="D3244" s="1">
        <v>96.425346534653471</v>
      </c>
      <c r="E3244">
        <v>2432</v>
      </c>
    </row>
    <row r="3245" spans="1:5" x14ac:dyDescent="0.2">
      <c r="A3245">
        <v>211745240</v>
      </c>
      <c r="B3245">
        <v>96.82</v>
      </c>
      <c r="C3245">
        <v>793</v>
      </c>
      <c r="D3245" s="1">
        <v>97.19287128712871</v>
      </c>
      <c r="E3245">
        <v>2432</v>
      </c>
    </row>
    <row r="3246" spans="1:5" x14ac:dyDescent="0.2">
      <c r="A3246">
        <v>211802136</v>
      </c>
      <c r="B3246">
        <v>96.82</v>
      </c>
      <c r="C3246">
        <v>793</v>
      </c>
      <c r="D3246" s="1">
        <v>96.809108910891084</v>
      </c>
      <c r="E3246">
        <v>2433</v>
      </c>
    </row>
    <row r="3247" spans="1:5" x14ac:dyDescent="0.2">
      <c r="A3247">
        <v>211859240</v>
      </c>
      <c r="B3247">
        <v>96.82</v>
      </c>
      <c r="C3247">
        <v>793</v>
      </c>
      <c r="D3247" s="1">
        <v>96.455643564356436</v>
      </c>
      <c r="E3247">
        <v>2434</v>
      </c>
    </row>
    <row r="3248" spans="1:5" x14ac:dyDescent="0.2">
      <c r="A3248">
        <v>211886584</v>
      </c>
      <c r="B3248">
        <v>96.83</v>
      </c>
      <c r="C3248">
        <v>793</v>
      </c>
      <c r="D3248" s="1">
        <v>96.455643564356436</v>
      </c>
      <c r="E3248">
        <v>2435</v>
      </c>
    </row>
    <row r="3249" spans="1:5" x14ac:dyDescent="0.2">
      <c r="A3249">
        <v>211915928</v>
      </c>
      <c r="B3249">
        <v>96.83</v>
      </c>
      <c r="C3249">
        <v>794</v>
      </c>
      <c r="D3249" s="1">
        <v>97.162574257425732</v>
      </c>
      <c r="E3249">
        <v>2435</v>
      </c>
    </row>
    <row r="3250" spans="1:5" x14ac:dyDescent="0.2">
      <c r="A3250">
        <v>211972600</v>
      </c>
      <c r="B3250">
        <v>96.83</v>
      </c>
      <c r="C3250">
        <v>794</v>
      </c>
      <c r="D3250" s="1">
        <v>97.19287128712871</v>
      </c>
      <c r="E3250">
        <v>2436</v>
      </c>
    </row>
    <row r="3251" spans="1:5" x14ac:dyDescent="0.2">
      <c r="A3251">
        <v>212029720</v>
      </c>
      <c r="B3251">
        <v>96.83</v>
      </c>
      <c r="C3251">
        <v>794</v>
      </c>
      <c r="D3251" s="1">
        <v>96.425346534653471</v>
      </c>
      <c r="E3251">
        <v>2437</v>
      </c>
    </row>
    <row r="3252" spans="1:5" x14ac:dyDescent="0.2">
      <c r="A3252">
        <v>212064680</v>
      </c>
      <c r="B3252">
        <v>96.82</v>
      </c>
      <c r="C3252">
        <v>794</v>
      </c>
      <c r="D3252" s="1">
        <v>96.425346534653471</v>
      </c>
      <c r="E3252">
        <v>2438</v>
      </c>
    </row>
    <row r="3253" spans="1:5" x14ac:dyDescent="0.2">
      <c r="A3253">
        <v>212086392</v>
      </c>
      <c r="B3253">
        <v>96.82</v>
      </c>
      <c r="C3253">
        <v>795</v>
      </c>
      <c r="D3253" s="1">
        <v>97.19287128712871</v>
      </c>
      <c r="E3253">
        <v>2438</v>
      </c>
    </row>
    <row r="3254" spans="1:5" x14ac:dyDescent="0.2">
      <c r="A3254">
        <v>212143080</v>
      </c>
      <c r="B3254">
        <v>96.82</v>
      </c>
      <c r="C3254">
        <v>795</v>
      </c>
      <c r="D3254" s="1">
        <v>97.162574257425732</v>
      </c>
      <c r="E3254">
        <v>2439</v>
      </c>
    </row>
    <row r="3255" spans="1:5" x14ac:dyDescent="0.2">
      <c r="A3255">
        <v>212200216</v>
      </c>
      <c r="B3255">
        <v>96.82</v>
      </c>
      <c r="C3255">
        <v>795</v>
      </c>
      <c r="D3255" s="1">
        <v>96.405148514851476</v>
      </c>
      <c r="E3255">
        <v>2440</v>
      </c>
    </row>
    <row r="3256" spans="1:5" x14ac:dyDescent="0.2">
      <c r="A3256">
        <v>212242792</v>
      </c>
      <c r="B3256">
        <v>96.82</v>
      </c>
      <c r="C3256">
        <v>795</v>
      </c>
      <c r="D3256" s="1">
        <v>96.405148514851476</v>
      </c>
      <c r="E3256">
        <v>2441</v>
      </c>
    </row>
    <row r="3257" spans="1:5" x14ac:dyDescent="0.2">
      <c r="A3257">
        <v>212256888</v>
      </c>
      <c r="B3257">
        <v>96.82</v>
      </c>
      <c r="C3257">
        <v>796</v>
      </c>
      <c r="D3257" s="1">
        <v>97.19287128712871</v>
      </c>
      <c r="E3257">
        <v>2441</v>
      </c>
    </row>
    <row r="3258" spans="1:5" x14ac:dyDescent="0.2">
      <c r="A3258">
        <v>212313560</v>
      </c>
      <c r="B3258">
        <v>96.82</v>
      </c>
      <c r="C3258">
        <v>796</v>
      </c>
      <c r="D3258" s="1">
        <v>97.19287128712871</v>
      </c>
      <c r="E3258">
        <v>2442</v>
      </c>
    </row>
    <row r="3259" spans="1:5" x14ac:dyDescent="0.2">
      <c r="A3259">
        <v>212370664</v>
      </c>
      <c r="B3259">
        <v>96.82</v>
      </c>
      <c r="C3259">
        <v>796</v>
      </c>
      <c r="D3259" s="1">
        <v>96.455643564356436</v>
      </c>
      <c r="E3259">
        <v>2443</v>
      </c>
    </row>
    <row r="3260" spans="1:5" x14ac:dyDescent="0.2">
      <c r="A3260">
        <v>212420616</v>
      </c>
      <c r="B3260">
        <v>96.97</v>
      </c>
      <c r="C3260">
        <v>796</v>
      </c>
      <c r="D3260" s="1">
        <v>96.455643564356436</v>
      </c>
      <c r="E3260">
        <v>2444</v>
      </c>
    </row>
    <row r="3261" spans="1:5" x14ac:dyDescent="0.2">
      <c r="A3261">
        <v>212427560</v>
      </c>
      <c r="B3261">
        <v>96.97</v>
      </c>
      <c r="C3261">
        <v>797</v>
      </c>
      <c r="D3261" s="1">
        <v>96.809108910891084</v>
      </c>
      <c r="E3261">
        <v>2444</v>
      </c>
    </row>
    <row r="3262" spans="1:5" x14ac:dyDescent="0.2">
      <c r="A3262">
        <v>212484024</v>
      </c>
      <c r="B3262">
        <v>96.97</v>
      </c>
      <c r="C3262">
        <v>797</v>
      </c>
      <c r="D3262" s="1">
        <v>97.546336633663373</v>
      </c>
      <c r="E3262">
        <v>2445</v>
      </c>
    </row>
    <row r="3263" spans="1:5" x14ac:dyDescent="0.2">
      <c r="A3263">
        <v>212540936</v>
      </c>
      <c r="B3263">
        <v>96.97</v>
      </c>
      <c r="C3263">
        <v>797</v>
      </c>
      <c r="D3263" s="1">
        <v>96.778811881188119</v>
      </c>
      <c r="E3263">
        <v>2446</v>
      </c>
    </row>
    <row r="3264" spans="1:5" x14ac:dyDescent="0.2">
      <c r="A3264">
        <v>212597832</v>
      </c>
      <c r="B3264">
        <v>96.97</v>
      </c>
      <c r="C3264">
        <v>797</v>
      </c>
      <c r="D3264" s="1">
        <v>96.809108910891084</v>
      </c>
      <c r="E3264">
        <v>2447</v>
      </c>
    </row>
    <row r="3265" spans="1:5" x14ac:dyDescent="0.2">
      <c r="A3265">
        <v>212599600</v>
      </c>
      <c r="B3265">
        <v>96.34</v>
      </c>
      <c r="C3265">
        <v>797</v>
      </c>
      <c r="D3265" s="1">
        <v>96.809108910891084</v>
      </c>
      <c r="E3265">
        <v>2448</v>
      </c>
    </row>
    <row r="3266" spans="1:5" x14ac:dyDescent="0.2">
      <c r="A3266">
        <v>212654536</v>
      </c>
      <c r="B3266">
        <v>96.34</v>
      </c>
      <c r="C3266">
        <v>798</v>
      </c>
      <c r="D3266" s="1">
        <v>97.132277227722781</v>
      </c>
      <c r="E3266">
        <v>2448</v>
      </c>
    </row>
    <row r="3267" spans="1:5" x14ac:dyDescent="0.2">
      <c r="A3267">
        <v>212711208</v>
      </c>
      <c r="B3267">
        <v>96.34</v>
      </c>
      <c r="C3267">
        <v>798</v>
      </c>
      <c r="D3267" s="1">
        <v>97.19287128712871</v>
      </c>
      <c r="E3267">
        <v>2449</v>
      </c>
    </row>
    <row r="3268" spans="1:5" x14ac:dyDescent="0.2">
      <c r="A3268">
        <v>212768328</v>
      </c>
      <c r="B3268">
        <v>96.34</v>
      </c>
      <c r="C3268">
        <v>798</v>
      </c>
      <c r="D3268" s="1">
        <v>96.425346534653471</v>
      </c>
      <c r="E3268">
        <v>2450</v>
      </c>
    </row>
    <row r="3269" spans="1:5" x14ac:dyDescent="0.2">
      <c r="A3269">
        <v>212776392</v>
      </c>
      <c r="B3269">
        <v>97.54</v>
      </c>
      <c r="C3269">
        <v>798</v>
      </c>
      <c r="D3269" s="1">
        <v>96.425346534653471</v>
      </c>
      <c r="E3269">
        <v>2451</v>
      </c>
    </row>
    <row r="3270" spans="1:5" x14ac:dyDescent="0.2">
      <c r="A3270">
        <v>212824760</v>
      </c>
      <c r="B3270">
        <v>97.54</v>
      </c>
      <c r="C3270">
        <v>799</v>
      </c>
      <c r="D3270" s="1">
        <v>97.606930693069316</v>
      </c>
      <c r="E3270">
        <v>2451</v>
      </c>
    </row>
    <row r="3271" spans="1:5" x14ac:dyDescent="0.2">
      <c r="A3271">
        <v>212881672</v>
      </c>
      <c r="B3271">
        <v>97.54</v>
      </c>
      <c r="C3271">
        <v>799</v>
      </c>
      <c r="D3271" s="1">
        <v>96.778811881188119</v>
      </c>
      <c r="E3271">
        <v>2452</v>
      </c>
    </row>
    <row r="3272" spans="1:5" x14ac:dyDescent="0.2">
      <c r="A3272">
        <v>212938568</v>
      </c>
      <c r="B3272">
        <v>97.54</v>
      </c>
      <c r="C3272">
        <v>799</v>
      </c>
      <c r="D3272" s="1">
        <v>96.809108910891084</v>
      </c>
      <c r="E3272">
        <v>2453</v>
      </c>
    </row>
    <row r="3273" spans="1:5" x14ac:dyDescent="0.2">
      <c r="A3273">
        <v>212954232</v>
      </c>
      <c r="B3273">
        <v>96.96</v>
      </c>
      <c r="C3273">
        <v>799</v>
      </c>
      <c r="D3273" s="1">
        <v>96.809108910891084</v>
      </c>
      <c r="E3273">
        <v>2454</v>
      </c>
    </row>
    <row r="3274" spans="1:5" x14ac:dyDescent="0.2">
      <c r="A3274">
        <v>212995208</v>
      </c>
      <c r="B3274">
        <v>96.96</v>
      </c>
      <c r="C3274">
        <v>800</v>
      </c>
      <c r="D3274" s="1">
        <v>97.24336633663367</v>
      </c>
      <c r="E3274">
        <v>2454</v>
      </c>
    </row>
    <row r="3275" spans="1:5" x14ac:dyDescent="0.2">
      <c r="A3275">
        <v>213051848</v>
      </c>
      <c r="B3275">
        <v>96.96</v>
      </c>
      <c r="C3275">
        <v>800</v>
      </c>
      <c r="D3275" s="1">
        <v>97.24336633663367</v>
      </c>
      <c r="E3275">
        <v>2455</v>
      </c>
    </row>
    <row r="3276" spans="1:5" x14ac:dyDescent="0.2">
      <c r="A3276">
        <v>213108744</v>
      </c>
      <c r="B3276">
        <v>96.96</v>
      </c>
      <c r="C3276">
        <v>800</v>
      </c>
      <c r="D3276" s="1">
        <v>96.809108910891084</v>
      </c>
      <c r="E3276">
        <v>2456</v>
      </c>
    </row>
    <row r="3277" spans="1:5" x14ac:dyDescent="0.2">
      <c r="A3277">
        <v>213132024</v>
      </c>
      <c r="B3277">
        <v>96.99</v>
      </c>
      <c r="C3277">
        <v>800</v>
      </c>
      <c r="D3277" s="1">
        <v>96.809108910891084</v>
      </c>
      <c r="E3277">
        <v>2457</v>
      </c>
    </row>
    <row r="3278" spans="1:5" x14ac:dyDescent="0.2">
      <c r="A3278">
        <v>213165416</v>
      </c>
      <c r="B3278">
        <v>96.99</v>
      </c>
      <c r="C3278">
        <v>801</v>
      </c>
      <c r="D3278" s="1">
        <v>97.19287128712871</v>
      </c>
      <c r="E3278">
        <v>2457</v>
      </c>
    </row>
    <row r="3279" spans="1:5" x14ac:dyDescent="0.2">
      <c r="A3279">
        <v>213222088</v>
      </c>
      <c r="B3279">
        <v>96.99</v>
      </c>
      <c r="C3279">
        <v>801</v>
      </c>
      <c r="D3279" s="1">
        <v>97.19287128712871</v>
      </c>
      <c r="E3279">
        <v>2458</v>
      </c>
    </row>
    <row r="3280" spans="1:5" x14ac:dyDescent="0.2">
      <c r="A3280">
        <v>213278968</v>
      </c>
      <c r="B3280">
        <v>96.99</v>
      </c>
      <c r="C3280">
        <v>801</v>
      </c>
      <c r="D3280" s="1">
        <v>96.839405940594062</v>
      </c>
      <c r="E3280">
        <v>2459</v>
      </c>
    </row>
    <row r="3281" spans="1:5" x14ac:dyDescent="0.2">
      <c r="A3281">
        <v>213309880</v>
      </c>
      <c r="B3281">
        <v>96.95</v>
      </c>
      <c r="C3281">
        <v>801</v>
      </c>
      <c r="D3281" s="1">
        <v>96.839405940594062</v>
      </c>
      <c r="E3281">
        <v>2460</v>
      </c>
    </row>
    <row r="3282" spans="1:5" x14ac:dyDescent="0.2">
      <c r="A3282">
        <v>213335848</v>
      </c>
      <c r="B3282">
        <v>96.95</v>
      </c>
      <c r="C3282">
        <v>802</v>
      </c>
      <c r="D3282" s="1">
        <v>96.839405940594062</v>
      </c>
      <c r="E3282">
        <v>2460</v>
      </c>
    </row>
    <row r="3283" spans="1:5" x14ac:dyDescent="0.2">
      <c r="A3283">
        <v>213392312</v>
      </c>
      <c r="B3283">
        <v>96.95</v>
      </c>
      <c r="C3283">
        <v>802</v>
      </c>
      <c r="D3283" s="1">
        <v>97.546336633663373</v>
      </c>
      <c r="E3283">
        <v>2461</v>
      </c>
    </row>
    <row r="3284" spans="1:5" x14ac:dyDescent="0.2">
      <c r="A3284">
        <v>213449224</v>
      </c>
      <c r="B3284">
        <v>96.95</v>
      </c>
      <c r="C3284">
        <v>802</v>
      </c>
      <c r="D3284" s="1">
        <v>96.778811881188119</v>
      </c>
      <c r="E3284">
        <v>2462</v>
      </c>
    </row>
    <row r="3285" spans="1:5" x14ac:dyDescent="0.2">
      <c r="A3285">
        <v>213487528</v>
      </c>
      <c r="B3285">
        <v>97.07</v>
      </c>
      <c r="C3285">
        <v>802</v>
      </c>
      <c r="D3285" s="1">
        <v>96.778811881188119</v>
      </c>
      <c r="E3285">
        <v>2463</v>
      </c>
    </row>
    <row r="3286" spans="1:5" x14ac:dyDescent="0.2">
      <c r="A3286">
        <v>213505880</v>
      </c>
      <c r="B3286">
        <v>97.07</v>
      </c>
      <c r="C3286">
        <v>803</v>
      </c>
      <c r="D3286" s="1">
        <v>97.223168316831675</v>
      </c>
      <c r="E3286">
        <v>2463</v>
      </c>
    </row>
    <row r="3287" spans="1:5" x14ac:dyDescent="0.2">
      <c r="A3287">
        <v>213562536</v>
      </c>
      <c r="B3287">
        <v>97.07</v>
      </c>
      <c r="C3287">
        <v>803</v>
      </c>
      <c r="D3287" s="1">
        <v>97.223168316831675</v>
      </c>
      <c r="E3287">
        <v>2464</v>
      </c>
    </row>
    <row r="3288" spans="1:5" x14ac:dyDescent="0.2">
      <c r="A3288">
        <v>213619432</v>
      </c>
      <c r="B3288">
        <v>97.07</v>
      </c>
      <c r="C3288">
        <v>803</v>
      </c>
      <c r="D3288" s="1">
        <v>96.809108910891084</v>
      </c>
      <c r="E3288">
        <v>2465</v>
      </c>
    </row>
    <row r="3289" spans="1:5" x14ac:dyDescent="0.2">
      <c r="A3289">
        <v>213665336</v>
      </c>
      <c r="B3289">
        <v>96.98</v>
      </c>
      <c r="C3289">
        <v>803</v>
      </c>
      <c r="D3289" s="1">
        <v>96.809108910891084</v>
      </c>
      <c r="E3289">
        <v>2466</v>
      </c>
    </row>
    <row r="3290" spans="1:5" x14ac:dyDescent="0.2">
      <c r="A3290">
        <v>213676088</v>
      </c>
      <c r="B3290">
        <v>96.98</v>
      </c>
      <c r="C3290">
        <v>804</v>
      </c>
      <c r="D3290" s="1">
        <v>97.223168316831675</v>
      </c>
      <c r="E3290">
        <v>2466</v>
      </c>
    </row>
    <row r="3291" spans="1:5" x14ac:dyDescent="0.2">
      <c r="A3291">
        <v>213732536</v>
      </c>
      <c r="B3291">
        <v>96.98</v>
      </c>
      <c r="C3291">
        <v>804</v>
      </c>
      <c r="D3291" s="1">
        <v>97.576633663366337</v>
      </c>
      <c r="E3291">
        <v>2467</v>
      </c>
    </row>
    <row r="3292" spans="1:5" x14ac:dyDescent="0.2">
      <c r="A3292">
        <v>213789432</v>
      </c>
      <c r="B3292">
        <v>96.98</v>
      </c>
      <c r="C3292">
        <v>804</v>
      </c>
      <c r="D3292" s="1">
        <v>96.809108910891084</v>
      </c>
      <c r="E3292">
        <v>2468</v>
      </c>
    </row>
    <row r="3293" spans="1:5" x14ac:dyDescent="0.2">
      <c r="A3293">
        <v>213842760</v>
      </c>
      <c r="B3293">
        <v>97.19</v>
      </c>
      <c r="C3293">
        <v>804</v>
      </c>
      <c r="D3293" s="1">
        <v>96.809108910891084</v>
      </c>
      <c r="E3293">
        <v>2469</v>
      </c>
    </row>
    <row r="3294" spans="1:5" x14ac:dyDescent="0.2">
      <c r="A3294">
        <v>213846136</v>
      </c>
      <c r="B3294">
        <v>97.19</v>
      </c>
      <c r="C3294">
        <v>805</v>
      </c>
      <c r="D3294" s="1">
        <v>97.132277227722781</v>
      </c>
      <c r="E3294">
        <v>2469</v>
      </c>
    </row>
    <row r="3295" spans="1:5" x14ac:dyDescent="0.2">
      <c r="A3295">
        <v>213902808</v>
      </c>
      <c r="B3295">
        <v>97.19</v>
      </c>
      <c r="C3295">
        <v>805</v>
      </c>
      <c r="D3295" s="1">
        <v>97.19287128712871</v>
      </c>
      <c r="E3295">
        <v>2470</v>
      </c>
    </row>
    <row r="3296" spans="1:5" x14ac:dyDescent="0.2">
      <c r="A3296">
        <v>213959480</v>
      </c>
      <c r="B3296">
        <v>97.19</v>
      </c>
      <c r="C3296">
        <v>805</v>
      </c>
      <c r="D3296" s="1">
        <v>97.19287128712871</v>
      </c>
      <c r="E3296">
        <v>2471</v>
      </c>
    </row>
    <row r="3297" spans="1:5" x14ac:dyDescent="0.2">
      <c r="A3297">
        <v>214016392</v>
      </c>
      <c r="B3297">
        <v>97.19</v>
      </c>
      <c r="C3297">
        <v>805</v>
      </c>
      <c r="D3297" s="1">
        <v>96.778811881188119</v>
      </c>
      <c r="E3297">
        <v>2472</v>
      </c>
    </row>
    <row r="3298" spans="1:5" x14ac:dyDescent="0.2">
      <c r="A3298">
        <v>214020424</v>
      </c>
      <c r="B3298">
        <v>97.06</v>
      </c>
      <c r="C3298">
        <v>805</v>
      </c>
      <c r="D3298" s="1">
        <v>96.778811881188119</v>
      </c>
      <c r="E3298">
        <v>2473</v>
      </c>
    </row>
    <row r="3299" spans="1:5" x14ac:dyDescent="0.2">
      <c r="A3299">
        <v>214072824</v>
      </c>
      <c r="B3299">
        <v>97.06</v>
      </c>
      <c r="C3299">
        <v>806</v>
      </c>
      <c r="D3299" s="1">
        <v>97.606930693069316</v>
      </c>
      <c r="E3299">
        <v>2473</v>
      </c>
    </row>
    <row r="3300" spans="1:5" x14ac:dyDescent="0.2">
      <c r="A3300">
        <v>214129480</v>
      </c>
      <c r="B3300">
        <v>97.06</v>
      </c>
      <c r="C3300">
        <v>806</v>
      </c>
      <c r="D3300" s="1">
        <v>97.223168316831675</v>
      </c>
      <c r="E3300">
        <v>2474</v>
      </c>
    </row>
    <row r="3301" spans="1:5" x14ac:dyDescent="0.2">
      <c r="A3301">
        <v>214186360</v>
      </c>
      <c r="B3301">
        <v>97.06</v>
      </c>
      <c r="C3301">
        <v>806</v>
      </c>
      <c r="D3301" s="1">
        <v>96.839405940594062</v>
      </c>
      <c r="E3301">
        <v>2475</v>
      </c>
    </row>
    <row r="3302" spans="1:5" x14ac:dyDescent="0.2">
      <c r="A3302">
        <v>214197992</v>
      </c>
      <c r="B3302">
        <v>97.11</v>
      </c>
      <c r="C3302">
        <v>806</v>
      </c>
      <c r="D3302" s="1">
        <v>96.839405940594062</v>
      </c>
      <c r="E3302">
        <v>2476</v>
      </c>
    </row>
    <row r="3303" spans="1:5" x14ac:dyDescent="0.2">
      <c r="A3303">
        <v>214242808</v>
      </c>
      <c r="B3303">
        <v>97.11</v>
      </c>
      <c r="C3303">
        <v>807</v>
      </c>
      <c r="D3303" s="1">
        <v>97.576633663366337</v>
      </c>
      <c r="E3303">
        <v>2476</v>
      </c>
    </row>
    <row r="3304" spans="1:5" x14ac:dyDescent="0.2">
      <c r="A3304">
        <v>214299480</v>
      </c>
      <c r="B3304">
        <v>97.11</v>
      </c>
      <c r="C3304">
        <v>807</v>
      </c>
      <c r="D3304" s="1">
        <v>97.19287128712871</v>
      </c>
      <c r="E3304">
        <v>2477</v>
      </c>
    </row>
    <row r="3305" spans="1:5" x14ac:dyDescent="0.2">
      <c r="A3305">
        <v>214356392</v>
      </c>
      <c r="B3305">
        <v>97.11</v>
      </c>
      <c r="C3305">
        <v>807</v>
      </c>
      <c r="D3305" s="1">
        <v>96.778811881188119</v>
      </c>
      <c r="E3305">
        <v>2478</v>
      </c>
    </row>
    <row r="3306" spans="1:5" x14ac:dyDescent="0.2">
      <c r="A3306">
        <v>214375432</v>
      </c>
      <c r="B3306">
        <v>97.18</v>
      </c>
      <c r="C3306">
        <v>807</v>
      </c>
      <c r="D3306" s="1">
        <v>96.778811881188119</v>
      </c>
      <c r="E3306">
        <v>2479</v>
      </c>
    </row>
    <row r="3307" spans="1:5" x14ac:dyDescent="0.2">
      <c r="A3307">
        <v>214412840</v>
      </c>
      <c r="B3307">
        <v>97.18</v>
      </c>
      <c r="C3307">
        <v>808</v>
      </c>
      <c r="D3307" s="1">
        <v>97.576633663366337</v>
      </c>
      <c r="E3307">
        <v>2479</v>
      </c>
    </row>
    <row r="3308" spans="1:5" x14ac:dyDescent="0.2">
      <c r="A3308">
        <v>214469288</v>
      </c>
      <c r="B3308">
        <v>97.18</v>
      </c>
      <c r="C3308">
        <v>808</v>
      </c>
      <c r="D3308" s="1">
        <v>97.576633663366337</v>
      </c>
      <c r="E3308">
        <v>2480</v>
      </c>
    </row>
    <row r="3309" spans="1:5" x14ac:dyDescent="0.2">
      <c r="A3309">
        <v>214526200</v>
      </c>
      <c r="B3309">
        <v>97.18</v>
      </c>
      <c r="C3309">
        <v>808</v>
      </c>
      <c r="D3309" s="1">
        <v>96.778811881188119</v>
      </c>
      <c r="E3309">
        <v>2481</v>
      </c>
    </row>
    <row r="3310" spans="1:5" x14ac:dyDescent="0.2">
      <c r="A3310">
        <v>214552840</v>
      </c>
      <c r="B3310">
        <v>97.2</v>
      </c>
      <c r="C3310">
        <v>808</v>
      </c>
      <c r="D3310" s="1">
        <v>96.778811881188119</v>
      </c>
      <c r="E3310">
        <v>2482</v>
      </c>
    </row>
    <row r="3311" spans="1:5" x14ac:dyDescent="0.2">
      <c r="A3311">
        <v>214582840</v>
      </c>
      <c r="B3311">
        <v>97.2</v>
      </c>
      <c r="C3311">
        <v>809</v>
      </c>
      <c r="D3311" s="1">
        <v>97.24336633663367</v>
      </c>
      <c r="E3311">
        <v>2482</v>
      </c>
    </row>
    <row r="3312" spans="1:5" x14ac:dyDescent="0.2">
      <c r="A3312">
        <v>214639288</v>
      </c>
      <c r="B3312">
        <v>97.2</v>
      </c>
      <c r="C3312">
        <v>809</v>
      </c>
      <c r="D3312" s="1">
        <v>97.576633663366337</v>
      </c>
      <c r="E3312">
        <v>2483</v>
      </c>
    </row>
    <row r="3313" spans="1:5" x14ac:dyDescent="0.2">
      <c r="A3313">
        <v>214696200</v>
      </c>
      <c r="B3313">
        <v>97.2</v>
      </c>
      <c r="C3313">
        <v>809</v>
      </c>
      <c r="D3313" s="1">
        <v>96.778811881188119</v>
      </c>
      <c r="E3313">
        <v>2484</v>
      </c>
    </row>
    <row r="3314" spans="1:5" x14ac:dyDescent="0.2">
      <c r="A3314">
        <v>214730248</v>
      </c>
      <c r="B3314">
        <v>97.2</v>
      </c>
      <c r="C3314">
        <v>809</v>
      </c>
      <c r="D3314" s="1">
        <v>96.778811881188119</v>
      </c>
      <c r="E3314">
        <v>2485</v>
      </c>
    </row>
    <row r="3315" spans="1:5" x14ac:dyDescent="0.2">
      <c r="A3315">
        <v>214752648</v>
      </c>
      <c r="B3315">
        <v>97.2</v>
      </c>
      <c r="C3315">
        <v>810</v>
      </c>
      <c r="D3315" s="1">
        <v>97.576633663366337</v>
      </c>
      <c r="E3315">
        <v>2485</v>
      </c>
    </row>
    <row r="3316" spans="1:5" x14ac:dyDescent="0.2">
      <c r="A3316">
        <v>214809096</v>
      </c>
      <c r="B3316">
        <v>97.2</v>
      </c>
      <c r="C3316">
        <v>810</v>
      </c>
      <c r="D3316" s="1">
        <v>97.576633663366337</v>
      </c>
      <c r="E3316">
        <v>2486</v>
      </c>
    </row>
    <row r="3317" spans="1:5" x14ac:dyDescent="0.2">
      <c r="A3317">
        <v>214865992</v>
      </c>
      <c r="B3317">
        <v>97.2</v>
      </c>
      <c r="C3317">
        <v>810</v>
      </c>
      <c r="D3317" s="1">
        <v>96.809108910891084</v>
      </c>
      <c r="E3317">
        <v>2487</v>
      </c>
    </row>
    <row r="3318" spans="1:5" x14ac:dyDescent="0.2">
      <c r="A3318">
        <v>214907640</v>
      </c>
      <c r="B3318">
        <v>97.21</v>
      </c>
      <c r="C3318">
        <v>810</v>
      </c>
      <c r="D3318" s="1">
        <v>96.809108910891084</v>
      </c>
      <c r="E3318">
        <v>2488</v>
      </c>
    </row>
    <row r="3319" spans="1:5" x14ac:dyDescent="0.2">
      <c r="A3319">
        <v>214922664</v>
      </c>
      <c r="B3319">
        <v>97.21</v>
      </c>
      <c r="C3319">
        <v>811</v>
      </c>
      <c r="D3319" s="1">
        <v>97.19287128712871</v>
      </c>
      <c r="E3319">
        <v>2488</v>
      </c>
    </row>
    <row r="3320" spans="1:5" x14ac:dyDescent="0.2">
      <c r="A3320">
        <v>214978872</v>
      </c>
      <c r="B3320">
        <v>97.21</v>
      </c>
      <c r="C3320">
        <v>811</v>
      </c>
      <c r="D3320" s="1">
        <v>97.990693069306928</v>
      </c>
      <c r="E3320">
        <v>2489</v>
      </c>
    </row>
    <row r="3321" spans="1:5" x14ac:dyDescent="0.2">
      <c r="A3321">
        <v>215035752</v>
      </c>
      <c r="B3321">
        <v>97.21</v>
      </c>
      <c r="C3321">
        <v>811</v>
      </c>
      <c r="D3321" s="1">
        <v>96.839405940594062</v>
      </c>
      <c r="E3321">
        <v>2490</v>
      </c>
    </row>
    <row r="3322" spans="1:5" x14ac:dyDescent="0.2">
      <c r="A3322">
        <v>215084792</v>
      </c>
      <c r="B3322">
        <v>97.34</v>
      </c>
      <c r="C3322">
        <v>811</v>
      </c>
      <c r="D3322" s="1">
        <v>96.839405940594062</v>
      </c>
      <c r="E3322">
        <v>2491</v>
      </c>
    </row>
    <row r="3323" spans="1:5" x14ac:dyDescent="0.2">
      <c r="A3323">
        <v>215092424</v>
      </c>
      <c r="B3323">
        <v>97.34</v>
      </c>
      <c r="C3323">
        <v>812</v>
      </c>
      <c r="D3323" s="1">
        <v>97.19287128712871</v>
      </c>
      <c r="E3323">
        <v>2491</v>
      </c>
    </row>
    <row r="3324" spans="1:5" x14ac:dyDescent="0.2">
      <c r="A3324">
        <v>215148872</v>
      </c>
      <c r="B3324">
        <v>97.34</v>
      </c>
      <c r="C3324">
        <v>812</v>
      </c>
      <c r="D3324" s="1">
        <v>97.576633663366337</v>
      </c>
      <c r="E3324">
        <v>2492</v>
      </c>
    </row>
    <row r="3325" spans="1:5" x14ac:dyDescent="0.2">
      <c r="A3325">
        <v>215205544</v>
      </c>
      <c r="B3325">
        <v>97.34</v>
      </c>
      <c r="C3325">
        <v>812</v>
      </c>
      <c r="D3325" s="1">
        <v>97.19287128712871</v>
      </c>
      <c r="E3325">
        <v>2493</v>
      </c>
    </row>
    <row r="3326" spans="1:5" x14ac:dyDescent="0.2">
      <c r="A3326">
        <v>215262216</v>
      </c>
      <c r="B3326">
        <v>97.19</v>
      </c>
      <c r="C3326">
        <v>812</v>
      </c>
      <c r="D3326" s="1">
        <v>97.19287128712871</v>
      </c>
      <c r="E3326">
        <v>2494</v>
      </c>
    </row>
    <row r="3327" spans="1:5" x14ac:dyDescent="0.2">
      <c r="A3327">
        <v>215263764</v>
      </c>
      <c r="B3327">
        <v>97.19</v>
      </c>
      <c r="C3327">
        <v>813</v>
      </c>
      <c r="D3327" s="1">
        <v>94.607524752475257</v>
      </c>
      <c r="E3327">
        <v>2494</v>
      </c>
    </row>
    <row r="3328" spans="1:5" x14ac:dyDescent="0.2">
      <c r="A3328">
        <v>215318472</v>
      </c>
      <c r="B3328">
        <v>97.19</v>
      </c>
      <c r="C3328">
        <v>813</v>
      </c>
      <c r="D3328" s="1">
        <v>100.6770297029703</v>
      </c>
      <c r="E3328">
        <v>2495</v>
      </c>
    </row>
    <row r="3329" spans="1:5" x14ac:dyDescent="0.2">
      <c r="A3329">
        <v>215375160</v>
      </c>
      <c r="B3329">
        <v>97.19</v>
      </c>
      <c r="C3329">
        <v>813</v>
      </c>
      <c r="D3329" s="1">
        <v>97.162574257425732</v>
      </c>
      <c r="E3329">
        <v>2496</v>
      </c>
    </row>
    <row r="3330" spans="1:5" x14ac:dyDescent="0.2">
      <c r="A3330">
        <v>215431832</v>
      </c>
      <c r="B3330">
        <v>97.19</v>
      </c>
      <c r="C3330">
        <v>813</v>
      </c>
      <c r="D3330" s="1">
        <v>97.19287128712871</v>
      </c>
      <c r="E3330">
        <v>2497</v>
      </c>
    </row>
    <row r="3331" spans="1:5" x14ac:dyDescent="0.2">
      <c r="A3331">
        <v>215439240</v>
      </c>
      <c r="B3331">
        <v>97.41</v>
      </c>
      <c r="C3331">
        <v>813</v>
      </c>
      <c r="D3331" s="1">
        <v>97.19287128712871</v>
      </c>
      <c r="E3331">
        <v>2498</v>
      </c>
    </row>
    <row r="3332" spans="1:5" x14ac:dyDescent="0.2">
      <c r="A3332">
        <v>215488312</v>
      </c>
      <c r="B3332">
        <v>97.41</v>
      </c>
      <c r="C3332">
        <v>814</v>
      </c>
      <c r="D3332" s="1">
        <v>97.526138613861377</v>
      </c>
      <c r="E3332">
        <v>2498</v>
      </c>
    </row>
    <row r="3333" spans="1:5" x14ac:dyDescent="0.2">
      <c r="A3333">
        <v>215544776</v>
      </c>
      <c r="B3333">
        <v>97.41</v>
      </c>
      <c r="C3333">
        <v>814</v>
      </c>
      <c r="D3333" s="1">
        <v>97.546336633663373</v>
      </c>
      <c r="E3333">
        <v>2499</v>
      </c>
    </row>
    <row r="3334" spans="1:5" x14ac:dyDescent="0.2">
      <c r="A3334">
        <v>215601688</v>
      </c>
      <c r="B3334">
        <v>97.41</v>
      </c>
      <c r="C3334">
        <v>814</v>
      </c>
      <c r="D3334" s="1">
        <v>96.778811881188119</v>
      </c>
      <c r="E3334">
        <v>2500</v>
      </c>
    </row>
    <row r="3335" spans="1:5" x14ac:dyDescent="0.2">
      <c r="A3335">
        <v>215616472</v>
      </c>
      <c r="B3335">
        <v>97.3</v>
      </c>
      <c r="C3335">
        <v>814</v>
      </c>
      <c r="D3335" s="1">
        <v>96.778811881188119</v>
      </c>
      <c r="E3335">
        <v>2501</v>
      </c>
    </row>
    <row r="3336" spans="1:5" x14ac:dyDescent="0.2">
      <c r="A3336">
        <v>215657928</v>
      </c>
      <c r="B3336">
        <v>97.3</v>
      </c>
      <c r="C3336">
        <v>815</v>
      </c>
      <c r="D3336" s="1">
        <v>97.940198019801983</v>
      </c>
      <c r="E3336">
        <v>2501</v>
      </c>
    </row>
    <row r="3337" spans="1:5" x14ac:dyDescent="0.2">
      <c r="A3337">
        <v>215714376</v>
      </c>
      <c r="B3337">
        <v>97.3</v>
      </c>
      <c r="C3337">
        <v>815</v>
      </c>
      <c r="D3337" s="1">
        <v>97.576633663366337</v>
      </c>
      <c r="E3337">
        <v>2502</v>
      </c>
    </row>
    <row r="3338" spans="1:5" x14ac:dyDescent="0.2">
      <c r="A3338">
        <v>215771272</v>
      </c>
      <c r="B3338">
        <v>97.3</v>
      </c>
      <c r="C3338">
        <v>815</v>
      </c>
      <c r="D3338" s="1">
        <v>96.809108910891084</v>
      </c>
      <c r="E3338">
        <v>2503</v>
      </c>
    </row>
    <row r="3339" spans="1:5" x14ac:dyDescent="0.2">
      <c r="A3339">
        <v>215793656</v>
      </c>
      <c r="B3339">
        <v>97.32</v>
      </c>
      <c r="C3339">
        <v>815</v>
      </c>
      <c r="D3339" s="1">
        <v>96.809108910891084</v>
      </c>
      <c r="E3339">
        <v>2504</v>
      </c>
    </row>
    <row r="3340" spans="1:5" x14ac:dyDescent="0.2">
      <c r="A3340">
        <v>215827720</v>
      </c>
      <c r="B3340">
        <v>97.32</v>
      </c>
      <c r="C3340">
        <v>816</v>
      </c>
      <c r="D3340" s="1">
        <v>97.576633663366337</v>
      </c>
      <c r="E3340">
        <v>2504</v>
      </c>
    </row>
    <row r="3341" spans="1:5" x14ac:dyDescent="0.2">
      <c r="A3341">
        <v>215884152</v>
      </c>
      <c r="B3341">
        <v>97.32</v>
      </c>
      <c r="C3341">
        <v>816</v>
      </c>
      <c r="D3341" s="1">
        <v>97.606930693069316</v>
      </c>
      <c r="E3341">
        <v>2505</v>
      </c>
    </row>
    <row r="3342" spans="1:5" x14ac:dyDescent="0.2">
      <c r="A3342">
        <v>215940808</v>
      </c>
      <c r="B3342">
        <v>97.32</v>
      </c>
      <c r="C3342">
        <v>816</v>
      </c>
      <c r="D3342" s="1">
        <v>97.223168316831675</v>
      </c>
      <c r="E3342">
        <v>2506</v>
      </c>
    </row>
    <row r="3343" spans="1:5" x14ac:dyDescent="0.2">
      <c r="A3343">
        <v>215970840</v>
      </c>
      <c r="B3343">
        <v>97.32</v>
      </c>
      <c r="C3343">
        <v>816</v>
      </c>
      <c r="D3343" s="1">
        <v>97.223168316831675</v>
      </c>
      <c r="E3343">
        <v>2507</v>
      </c>
    </row>
    <row r="3344" spans="1:5" x14ac:dyDescent="0.2">
      <c r="A3344">
        <v>215997272</v>
      </c>
      <c r="B3344">
        <v>97.32</v>
      </c>
      <c r="C3344">
        <v>817</v>
      </c>
      <c r="D3344" s="1">
        <v>97.546336633663373</v>
      </c>
      <c r="E3344">
        <v>2507</v>
      </c>
    </row>
    <row r="3345" spans="1:5" x14ac:dyDescent="0.2">
      <c r="A3345">
        <v>216053704</v>
      </c>
      <c r="B3345">
        <v>97.32</v>
      </c>
      <c r="C3345">
        <v>817</v>
      </c>
      <c r="D3345" s="1">
        <v>97.606930693069316</v>
      </c>
      <c r="E3345">
        <v>2508</v>
      </c>
    </row>
    <row r="3346" spans="1:5" x14ac:dyDescent="0.2">
      <c r="A3346">
        <v>216110392</v>
      </c>
      <c r="B3346">
        <v>97.32</v>
      </c>
      <c r="C3346">
        <v>817</v>
      </c>
      <c r="D3346" s="1">
        <v>97.162574257425732</v>
      </c>
      <c r="E3346">
        <v>2509</v>
      </c>
    </row>
    <row r="3347" spans="1:5" x14ac:dyDescent="0.2">
      <c r="A3347">
        <v>216147800</v>
      </c>
      <c r="B3347">
        <v>97.45</v>
      </c>
      <c r="C3347">
        <v>817</v>
      </c>
      <c r="D3347" s="1">
        <v>97.162574257425732</v>
      </c>
      <c r="E3347">
        <v>2510</v>
      </c>
    </row>
    <row r="3348" spans="1:5" x14ac:dyDescent="0.2">
      <c r="A3348">
        <v>216166856</v>
      </c>
      <c r="B3348">
        <v>97.45</v>
      </c>
      <c r="C3348">
        <v>818</v>
      </c>
      <c r="D3348" s="1">
        <v>97.546336633663373</v>
      </c>
      <c r="E3348">
        <v>2510</v>
      </c>
    </row>
    <row r="3349" spans="1:5" x14ac:dyDescent="0.2">
      <c r="A3349">
        <v>216223080</v>
      </c>
      <c r="B3349">
        <v>97.45</v>
      </c>
      <c r="C3349">
        <v>818</v>
      </c>
      <c r="D3349" s="1">
        <v>97.960396039603964</v>
      </c>
      <c r="E3349">
        <v>2511</v>
      </c>
    </row>
    <row r="3350" spans="1:5" x14ac:dyDescent="0.2">
      <c r="A3350">
        <v>216279736</v>
      </c>
      <c r="B3350">
        <v>97.45</v>
      </c>
      <c r="C3350">
        <v>818</v>
      </c>
      <c r="D3350" s="1">
        <v>97.223168316831675</v>
      </c>
      <c r="E3350">
        <v>2512</v>
      </c>
    </row>
    <row r="3351" spans="1:5" x14ac:dyDescent="0.2">
      <c r="A3351">
        <v>216324776</v>
      </c>
      <c r="B3351">
        <v>97.44</v>
      </c>
      <c r="C3351">
        <v>818</v>
      </c>
      <c r="D3351" s="1">
        <v>97.223168316831675</v>
      </c>
      <c r="E3351">
        <v>2513</v>
      </c>
    </row>
    <row r="3352" spans="1:5" x14ac:dyDescent="0.2">
      <c r="A3352">
        <v>216336440</v>
      </c>
      <c r="B3352">
        <v>97.44</v>
      </c>
      <c r="C3352">
        <v>819</v>
      </c>
      <c r="D3352" s="1">
        <v>97.132277227722781</v>
      </c>
      <c r="E3352">
        <v>2513</v>
      </c>
    </row>
    <row r="3353" spans="1:5" x14ac:dyDescent="0.2">
      <c r="A3353">
        <v>216392664</v>
      </c>
      <c r="B3353">
        <v>97.44</v>
      </c>
      <c r="C3353">
        <v>819</v>
      </c>
      <c r="D3353" s="1">
        <v>97.960396039603964</v>
      </c>
      <c r="E3353">
        <v>2514</v>
      </c>
    </row>
    <row r="3354" spans="1:5" x14ac:dyDescent="0.2">
      <c r="A3354">
        <v>216449320</v>
      </c>
      <c r="B3354">
        <v>97.44</v>
      </c>
      <c r="C3354">
        <v>819</v>
      </c>
      <c r="D3354" s="1">
        <v>97.223168316831675</v>
      </c>
      <c r="E3354">
        <v>2515</v>
      </c>
    </row>
    <row r="3355" spans="1:5" x14ac:dyDescent="0.2">
      <c r="A3355">
        <v>216501736</v>
      </c>
      <c r="B3355">
        <v>97.45</v>
      </c>
      <c r="C3355">
        <v>819</v>
      </c>
      <c r="D3355" s="1">
        <v>97.223168316831675</v>
      </c>
      <c r="E3355">
        <v>2516</v>
      </c>
    </row>
    <row r="3356" spans="1:5" x14ac:dyDescent="0.2">
      <c r="A3356">
        <v>216505968</v>
      </c>
      <c r="B3356">
        <v>97.45</v>
      </c>
      <c r="C3356">
        <v>820</v>
      </c>
      <c r="D3356" s="1">
        <v>97.233267326732673</v>
      </c>
      <c r="E3356">
        <v>2516</v>
      </c>
    </row>
    <row r="3357" spans="1:5" x14ac:dyDescent="0.2">
      <c r="A3357">
        <v>216562200</v>
      </c>
      <c r="B3357">
        <v>97.45</v>
      </c>
      <c r="C3357">
        <v>820</v>
      </c>
      <c r="D3357" s="1">
        <v>97.950297029702966</v>
      </c>
      <c r="E3357">
        <v>2517</v>
      </c>
    </row>
    <row r="3358" spans="1:5" x14ac:dyDescent="0.2">
      <c r="A3358">
        <v>216618648</v>
      </c>
      <c r="B3358">
        <v>97.45</v>
      </c>
      <c r="C3358">
        <v>820</v>
      </c>
      <c r="D3358" s="1">
        <v>97.576633663366337</v>
      </c>
      <c r="E3358">
        <v>2518</v>
      </c>
    </row>
    <row r="3359" spans="1:5" x14ac:dyDescent="0.2">
      <c r="A3359">
        <v>216675336</v>
      </c>
      <c r="B3359">
        <v>97.45</v>
      </c>
      <c r="C3359">
        <v>820</v>
      </c>
      <c r="D3359" s="1">
        <v>97.162574257425732</v>
      </c>
      <c r="E3359">
        <v>2519</v>
      </c>
    </row>
    <row r="3360" spans="1:5" x14ac:dyDescent="0.2">
      <c r="A3360">
        <v>216678696</v>
      </c>
      <c r="B3360">
        <v>97.45</v>
      </c>
      <c r="C3360">
        <v>820</v>
      </c>
      <c r="D3360" s="1">
        <v>97.162574257425732</v>
      </c>
      <c r="E3360">
        <v>2520</v>
      </c>
    </row>
    <row r="3361" spans="1:5" x14ac:dyDescent="0.2">
      <c r="A3361">
        <v>216731560</v>
      </c>
      <c r="B3361">
        <v>97.45</v>
      </c>
      <c r="C3361">
        <v>821</v>
      </c>
      <c r="D3361" s="1">
        <v>97.960396039603964</v>
      </c>
      <c r="E3361">
        <v>2520</v>
      </c>
    </row>
    <row r="3362" spans="1:5" x14ac:dyDescent="0.2">
      <c r="A3362">
        <v>216787992</v>
      </c>
      <c r="B3362">
        <v>97.45</v>
      </c>
      <c r="C3362">
        <v>821</v>
      </c>
      <c r="D3362" s="1">
        <v>97.606930693069316</v>
      </c>
      <c r="E3362">
        <v>2521</v>
      </c>
    </row>
    <row r="3363" spans="1:5" x14ac:dyDescent="0.2">
      <c r="A3363">
        <v>216844648</v>
      </c>
      <c r="B3363">
        <v>97.45</v>
      </c>
      <c r="C3363">
        <v>821</v>
      </c>
      <c r="D3363" s="1">
        <v>97.223168316831675</v>
      </c>
      <c r="E3363">
        <v>2522</v>
      </c>
    </row>
    <row r="3364" spans="1:5" x14ac:dyDescent="0.2">
      <c r="A3364">
        <v>216855400</v>
      </c>
      <c r="B3364">
        <v>97.59</v>
      </c>
      <c r="C3364">
        <v>821</v>
      </c>
      <c r="D3364" s="1">
        <v>97.223168316831675</v>
      </c>
      <c r="E3364">
        <v>2523</v>
      </c>
    </row>
    <row r="3365" spans="1:5" x14ac:dyDescent="0.2">
      <c r="A3365">
        <v>216900888</v>
      </c>
      <c r="B3365">
        <v>97.59</v>
      </c>
      <c r="C3365">
        <v>822</v>
      </c>
      <c r="D3365" s="1">
        <v>97.940198019801983</v>
      </c>
      <c r="E3365">
        <v>2523</v>
      </c>
    </row>
    <row r="3366" spans="1:5" x14ac:dyDescent="0.2">
      <c r="A3366">
        <v>216957352</v>
      </c>
      <c r="B3366">
        <v>97.59</v>
      </c>
      <c r="C3366">
        <v>822</v>
      </c>
      <c r="D3366" s="1">
        <v>97.546336633663373</v>
      </c>
      <c r="E3366">
        <v>2524</v>
      </c>
    </row>
    <row r="3367" spans="1:5" x14ac:dyDescent="0.2">
      <c r="A3367">
        <v>217014008</v>
      </c>
      <c r="B3367">
        <v>97.59</v>
      </c>
      <c r="C3367">
        <v>822</v>
      </c>
      <c r="D3367" s="1">
        <v>97.223168316831675</v>
      </c>
      <c r="E3367">
        <v>2525</v>
      </c>
    </row>
    <row r="3368" spans="1:5" x14ac:dyDescent="0.2">
      <c r="A3368">
        <v>217032392</v>
      </c>
      <c r="B3368">
        <v>97.43</v>
      </c>
      <c r="C3368">
        <v>822</v>
      </c>
      <c r="D3368" s="1">
        <v>97.223168316831675</v>
      </c>
      <c r="E3368">
        <v>2526</v>
      </c>
    </row>
    <row r="3369" spans="1:5" x14ac:dyDescent="0.2">
      <c r="A3369">
        <v>217070264</v>
      </c>
      <c r="B3369">
        <v>97.43</v>
      </c>
      <c r="C3369">
        <v>823</v>
      </c>
      <c r="D3369" s="1">
        <v>97.909900990099018</v>
      </c>
      <c r="E3369">
        <v>2526</v>
      </c>
    </row>
    <row r="3370" spans="1:5" x14ac:dyDescent="0.2">
      <c r="A3370">
        <v>217126728</v>
      </c>
      <c r="B3370">
        <v>97.43</v>
      </c>
      <c r="C3370">
        <v>823</v>
      </c>
      <c r="D3370" s="1">
        <v>97.546336633663373</v>
      </c>
      <c r="E3370">
        <v>2527</v>
      </c>
    </row>
    <row r="3371" spans="1:5" x14ac:dyDescent="0.2">
      <c r="A3371">
        <v>217183416</v>
      </c>
      <c r="B3371">
        <v>97.43</v>
      </c>
      <c r="C3371">
        <v>823</v>
      </c>
      <c r="D3371" s="1">
        <v>97.162574257425732</v>
      </c>
      <c r="E3371">
        <v>2528</v>
      </c>
    </row>
    <row r="3372" spans="1:5" x14ac:dyDescent="0.2">
      <c r="A3372">
        <v>217209176</v>
      </c>
      <c r="B3372">
        <v>97.54</v>
      </c>
      <c r="C3372">
        <v>823</v>
      </c>
      <c r="D3372" s="1">
        <v>97.162574257425732</v>
      </c>
      <c r="E3372">
        <v>2529</v>
      </c>
    </row>
    <row r="3373" spans="1:5" x14ac:dyDescent="0.2">
      <c r="A3373">
        <v>217239640</v>
      </c>
      <c r="B3373">
        <v>97.54</v>
      </c>
      <c r="C3373">
        <v>824</v>
      </c>
      <c r="D3373" s="1">
        <v>97.960396039603964</v>
      </c>
      <c r="E3373">
        <v>2529</v>
      </c>
    </row>
    <row r="3374" spans="1:5" x14ac:dyDescent="0.2">
      <c r="A3374">
        <v>217295848</v>
      </c>
      <c r="B3374">
        <v>97.54</v>
      </c>
      <c r="C3374">
        <v>824</v>
      </c>
      <c r="D3374" s="1">
        <v>97.990693069306928</v>
      </c>
      <c r="E3374">
        <v>2530</v>
      </c>
    </row>
    <row r="3375" spans="1:5" x14ac:dyDescent="0.2">
      <c r="A3375">
        <v>217352504</v>
      </c>
      <c r="B3375">
        <v>97.54</v>
      </c>
      <c r="C3375">
        <v>824</v>
      </c>
      <c r="D3375" s="1">
        <v>97.223168316831675</v>
      </c>
      <c r="E3375">
        <v>2531</v>
      </c>
    </row>
    <row r="3376" spans="1:5" x14ac:dyDescent="0.2">
      <c r="A3376">
        <v>217385880</v>
      </c>
      <c r="B3376">
        <v>97.59</v>
      </c>
      <c r="C3376">
        <v>824</v>
      </c>
      <c r="D3376" s="1">
        <v>97.223168316831675</v>
      </c>
      <c r="E3376">
        <v>2532</v>
      </c>
    </row>
    <row r="3377" spans="1:5" x14ac:dyDescent="0.2">
      <c r="A3377">
        <v>217408968</v>
      </c>
      <c r="B3377">
        <v>97.59</v>
      </c>
      <c r="C3377">
        <v>825</v>
      </c>
      <c r="D3377" s="1">
        <v>97.546336633663373</v>
      </c>
      <c r="E3377">
        <v>2532</v>
      </c>
    </row>
    <row r="3378" spans="1:5" x14ac:dyDescent="0.2">
      <c r="A3378">
        <v>217465176</v>
      </c>
      <c r="B3378">
        <v>97.59</v>
      </c>
      <c r="C3378">
        <v>825</v>
      </c>
      <c r="D3378" s="1">
        <v>97.990693069306928</v>
      </c>
      <c r="E3378">
        <v>2533</v>
      </c>
    </row>
    <row r="3379" spans="1:5" x14ac:dyDescent="0.2">
      <c r="A3379">
        <v>217521832</v>
      </c>
      <c r="B3379">
        <v>97.59</v>
      </c>
      <c r="C3379">
        <v>825</v>
      </c>
      <c r="D3379" s="1">
        <v>97.223168316831675</v>
      </c>
      <c r="E3379">
        <v>2534</v>
      </c>
    </row>
    <row r="3380" spans="1:5" x14ac:dyDescent="0.2">
      <c r="A3380">
        <v>217562616</v>
      </c>
      <c r="B3380">
        <v>97.57</v>
      </c>
      <c r="C3380">
        <v>825</v>
      </c>
      <c r="D3380" s="1">
        <v>97.223168316831675</v>
      </c>
      <c r="E3380">
        <v>2535</v>
      </c>
    </row>
    <row r="3381" spans="1:5" x14ac:dyDescent="0.2">
      <c r="A3381">
        <v>217578296</v>
      </c>
      <c r="B3381">
        <v>97.57</v>
      </c>
      <c r="C3381">
        <v>826</v>
      </c>
      <c r="D3381" s="1">
        <v>97.546336633663373</v>
      </c>
      <c r="E3381">
        <v>2535</v>
      </c>
    </row>
    <row r="3382" spans="1:5" x14ac:dyDescent="0.2">
      <c r="A3382">
        <v>217634504</v>
      </c>
      <c r="B3382">
        <v>97.57</v>
      </c>
      <c r="C3382">
        <v>826</v>
      </c>
      <c r="D3382" s="1">
        <v>97.990693069306928</v>
      </c>
      <c r="E3382">
        <v>2536</v>
      </c>
    </row>
    <row r="3383" spans="1:5" x14ac:dyDescent="0.2">
      <c r="A3383">
        <v>217690936</v>
      </c>
      <c r="B3383">
        <v>97.57</v>
      </c>
      <c r="C3383">
        <v>826</v>
      </c>
      <c r="D3383" s="1">
        <v>97.606930693069316</v>
      </c>
      <c r="E3383">
        <v>2537</v>
      </c>
    </row>
    <row r="3384" spans="1:5" x14ac:dyDescent="0.2">
      <c r="A3384">
        <v>217739096</v>
      </c>
      <c r="B3384">
        <v>97.71</v>
      </c>
      <c r="C3384">
        <v>826</v>
      </c>
      <c r="D3384" s="1">
        <v>97.606930693069316</v>
      </c>
      <c r="E3384">
        <v>2538</v>
      </c>
    </row>
    <row r="3385" spans="1:5" x14ac:dyDescent="0.2">
      <c r="A3385">
        <v>217747368</v>
      </c>
      <c r="B3385">
        <v>97.71</v>
      </c>
      <c r="C3385">
        <v>827</v>
      </c>
      <c r="D3385" s="1">
        <v>97.606930693069316</v>
      </c>
      <c r="E3385">
        <v>2538</v>
      </c>
    </row>
    <row r="3386" spans="1:5" x14ac:dyDescent="0.2">
      <c r="A3386">
        <v>217803592</v>
      </c>
      <c r="B3386">
        <v>97.71</v>
      </c>
      <c r="C3386">
        <v>827</v>
      </c>
      <c r="D3386" s="1">
        <v>97.960396039603964</v>
      </c>
      <c r="E3386">
        <v>2539</v>
      </c>
    </row>
    <row r="3387" spans="1:5" x14ac:dyDescent="0.2">
      <c r="A3387">
        <v>217860024</v>
      </c>
      <c r="B3387">
        <v>97.71</v>
      </c>
      <c r="C3387">
        <v>827</v>
      </c>
      <c r="D3387" s="1">
        <v>97.606930693069316</v>
      </c>
      <c r="E3387">
        <v>2540</v>
      </c>
    </row>
    <row r="3388" spans="1:5" x14ac:dyDescent="0.2">
      <c r="A3388">
        <v>217915816</v>
      </c>
      <c r="B3388">
        <v>97.58</v>
      </c>
      <c r="C3388">
        <v>827</v>
      </c>
      <c r="D3388" s="1">
        <v>97.606930693069316</v>
      </c>
      <c r="E3388">
        <v>2541</v>
      </c>
    </row>
    <row r="3389" spans="1:5" x14ac:dyDescent="0.2">
      <c r="A3389">
        <v>217917584</v>
      </c>
      <c r="B3389">
        <v>97.58</v>
      </c>
      <c r="C3389">
        <v>828</v>
      </c>
      <c r="D3389" s="1">
        <v>95.688118811881182</v>
      </c>
      <c r="E3389">
        <v>2541</v>
      </c>
    </row>
    <row r="3390" spans="1:5" x14ac:dyDescent="0.2">
      <c r="A3390">
        <v>217972728</v>
      </c>
      <c r="B3390">
        <v>97.58</v>
      </c>
      <c r="C3390">
        <v>828</v>
      </c>
      <c r="D3390" s="1">
        <v>99.879207920792084</v>
      </c>
      <c r="E3390">
        <v>2542</v>
      </c>
    </row>
    <row r="3391" spans="1:5" x14ac:dyDescent="0.2">
      <c r="A3391">
        <v>218029192</v>
      </c>
      <c r="B3391">
        <v>97.58</v>
      </c>
      <c r="C3391">
        <v>828</v>
      </c>
      <c r="D3391" s="1">
        <v>97.546336633663373</v>
      </c>
      <c r="E3391">
        <v>2543</v>
      </c>
    </row>
    <row r="3392" spans="1:5" x14ac:dyDescent="0.2">
      <c r="A3392">
        <v>218085640</v>
      </c>
      <c r="B3392">
        <v>97.58</v>
      </c>
      <c r="C3392">
        <v>828</v>
      </c>
      <c r="D3392" s="1">
        <v>97.576633663366337</v>
      </c>
      <c r="E3392">
        <v>2544</v>
      </c>
    </row>
    <row r="3393" spans="1:5" x14ac:dyDescent="0.2">
      <c r="A3393">
        <v>218092360</v>
      </c>
      <c r="B3393">
        <v>97.68</v>
      </c>
      <c r="C3393">
        <v>828</v>
      </c>
      <c r="D3393" s="1">
        <v>97.576633663366337</v>
      </c>
      <c r="E3393">
        <v>2545</v>
      </c>
    </row>
    <row r="3394" spans="1:5" x14ac:dyDescent="0.2">
      <c r="A3394">
        <v>218141880</v>
      </c>
      <c r="B3394">
        <v>97.68</v>
      </c>
      <c r="C3394">
        <v>829</v>
      </c>
      <c r="D3394" s="1">
        <v>97.940198019801983</v>
      </c>
      <c r="E3394">
        <v>2545</v>
      </c>
    </row>
    <row r="3395" spans="1:5" x14ac:dyDescent="0.2">
      <c r="A3395">
        <v>218198312</v>
      </c>
      <c r="B3395">
        <v>97.68</v>
      </c>
      <c r="C3395">
        <v>829</v>
      </c>
      <c r="D3395" s="1">
        <v>97.606930693069316</v>
      </c>
      <c r="E3395">
        <v>2546</v>
      </c>
    </row>
    <row r="3396" spans="1:5" x14ac:dyDescent="0.2">
      <c r="A3396">
        <v>218254744</v>
      </c>
      <c r="B3396">
        <v>97.68</v>
      </c>
      <c r="C3396">
        <v>829</v>
      </c>
      <c r="D3396" s="1">
        <v>97.606930693069316</v>
      </c>
      <c r="E3396">
        <v>2547</v>
      </c>
    </row>
    <row r="3397" spans="1:5" x14ac:dyDescent="0.2">
      <c r="A3397">
        <v>218268856</v>
      </c>
      <c r="B3397">
        <v>97.7</v>
      </c>
      <c r="C3397">
        <v>829</v>
      </c>
      <c r="D3397" s="1">
        <v>97.606930693069316</v>
      </c>
      <c r="E3397">
        <v>2548</v>
      </c>
    </row>
    <row r="3398" spans="1:5" x14ac:dyDescent="0.2">
      <c r="A3398">
        <v>218310968</v>
      </c>
      <c r="B3398">
        <v>97.7</v>
      </c>
      <c r="C3398">
        <v>830</v>
      </c>
      <c r="D3398" s="1">
        <v>97.960396039603964</v>
      </c>
      <c r="E3398">
        <v>2548</v>
      </c>
    </row>
    <row r="3399" spans="1:5" x14ac:dyDescent="0.2">
      <c r="A3399">
        <v>218367176</v>
      </c>
      <c r="B3399">
        <v>97.7</v>
      </c>
      <c r="C3399">
        <v>830</v>
      </c>
      <c r="D3399" s="1">
        <v>97.990693069306928</v>
      </c>
      <c r="E3399">
        <v>2549</v>
      </c>
    </row>
    <row r="3400" spans="1:5" x14ac:dyDescent="0.2">
      <c r="A3400">
        <v>218423832</v>
      </c>
      <c r="B3400">
        <v>97.7</v>
      </c>
      <c r="C3400">
        <v>830</v>
      </c>
      <c r="D3400" s="1">
        <v>97.223168316831675</v>
      </c>
      <c r="E3400">
        <v>2550</v>
      </c>
    </row>
    <row r="3401" spans="1:5" x14ac:dyDescent="0.2">
      <c r="A3401">
        <v>218445336</v>
      </c>
      <c r="B3401">
        <v>97.71</v>
      </c>
      <c r="C3401">
        <v>830</v>
      </c>
      <c r="D3401" s="1">
        <v>97.223168316831675</v>
      </c>
      <c r="E3401">
        <v>2551</v>
      </c>
    </row>
    <row r="3402" spans="1:5" x14ac:dyDescent="0.2">
      <c r="A3402">
        <v>218480056</v>
      </c>
      <c r="B3402">
        <v>97.71</v>
      </c>
      <c r="C3402">
        <v>831</v>
      </c>
      <c r="D3402" s="1">
        <v>97.960396039603964</v>
      </c>
      <c r="E3402">
        <v>2551</v>
      </c>
    </row>
    <row r="3403" spans="1:5" x14ac:dyDescent="0.2">
      <c r="A3403">
        <v>218536280</v>
      </c>
      <c r="B3403">
        <v>97.71</v>
      </c>
      <c r="C3403">
        <v>831</v>
      </c>
      <c r="D3403" s="1">
        <v>97.960396039603964</v>
      </c>
      <c r="E3403">
        <v>2552</v>
      </c>
    </row>
    <row r="3404" spans="1:5" x14ac:dyDescent="0.2">
      <c r="A3404">
        <v>218592712</v>
      </c>
      <c r="B3404">
        <v>97.71</v>
      </c>
      <c r="C3404">
        <v>831</v>
      </c>
      <c r="D3404" s="1">
        <v>97.606930693069316</v>
      </c>
      <c r="E3404">
        <v>2553</v>
      </c>
    </row>
    <row r="3405" spans="1:5" x14ac:dyDescent="0.2">
      <c r="A3405">
        <v>218621832</v>
      </c>
      <c r="B3405">
        <v>97.7</v>
      </c>
      <c r="C3405">
        <v>831</v>
      </c>
      <c r="D3405" s="1">
        <v>97.606930693069316</v>
      </c>
      <c r="E3405">
        <v>2554</v>
      </c>
    </row>
    <row r="3406" spans="1:5" x14ac:dyDescent="0.2">
      <c r="A3406">
        <v>218649144</v>
      </c>
      <c r="B3406">
        <v>97.7</v>
      </c>
      <c r="C3406">
        <v>832</v>
      </c>
      <c r="D3406" s="1">
        <v>97.606930693069316</v>
      </c>
      <c r="E3406">
        <v>2554</v>
      </c>
    </row>
    <row r="3407" spans="1:5" x14ac:dyDescent="0.2">
      <c r="A3407">
        <v>218705144</v>
      </c>
      <c r="B3407">
        <v>97.7</v>
      </c>
      <c r="C3407">
        <v>832</v>
      </c>
      <c r="D3407" s="1">
        <v>98.354257425742574</v>
      </c>
      <c r="E3407">
        <v>2555</v>
      </c>
    </row>
    <row r="3408" spans="1:5" x14ac:dyDescent="0.2">
      <c r="A3408">
        <v>218761800</v>
      </c>
      <c r="B3408">
        <v>97.7</v>
      </c>
      <c r="C3408">
        <v>832</v>
      </c>
      <c r="D3408" s="1">
        <v>97.223168316831675</v>
      </c>
      <c r="E3408">
        <v>2556</v>
      </c>
    </row>
    <row r="3409" spans="1:5" x14ac:dyDescent="0.2">
      <c r="A3409">
        <v>218798312</v>
      </c>
      <c r="B3409">
        <v>97.71</v>
      </c>
      <c r="C3409">
        <v>832</v>
      </c>
      <c r="D3409" s="1">
        <v>97.223168316831675</v>
      </c>
      <c r="E3409">
        <v>2557</v>
      </c>
    </row>
    <row r="3410" spans="1:5" x14ac:dyDescent="0.2">
      <c r="A3410">
        <v>218818024</v>
      </c>
      <c r="B3410">
        <v>97.71</v>
      </c>
      <c r="C3410">
        <v>833</v>
      </c>
      <c r="D3410" s="1">
        <v>97.960396039603964</v>
      </c>
      <c r="E3410">
        <v>2557</v>
      </c>
    </row>
    <row r="3411" spans="1:5" x14ac:dyDescent="0.2">
      <c r="A3411">
        <v>218874024</v>
      </c>
      <c r="B3411">
        <v>97.71</v>
      </c>
      <c r="C3411">
        <v>833</v>
      </c>
      <c r="D3411" s="1">
        <v>98.354257425742574</v>
      </c>
      <c r="E3411">
        <v>2558</v>
      </c>
    </row>
    <row r="3412" spans="1:5" x14ac:dyDescent="0.2">
      <c r="A3412">
        <v>218930696</v>
      </c>
      <c r="B3412">
        <v>97.71</v>
      </c>
      <c r="C3412">
        <v>833</v>
      </c>
      <c r="D3412" s="1">
        <v>97.19287128712871</v>
      </c>
      <c r="E3412">
        <v>2559</v>
      </c>
    </row>
    <row r="3413" spans="1:5" x14ac:dyDescent="0.2">
      <c r="A3413">
        <v>218974600</v>
      </c>
      <c r="B3413">
        <v>97.82</v>
      </c>
      <c r="C3413">
        <v>833</v>
      </c>
      <c r="D3413" s="1">
        <v>97.19287128712871</v>
      </c>
      <c r="E3413">
        <v>2560</v>
      </c>
    </row>
    <row r="3414" spans="1:5" x14ac:dyDescent="0.2">
      <c r="A3414">
        <v>218986920</v>
      </c>
      <c r="B3414">
        <v>97.82</v>
      </c>
      <c r="C3414">
        <v>834</v>
      </c>
      <c r="D3414" s="1">
        <v>97.960396039603964</v>
      </c>
      <c r="E3414">
        <v>2560</v>
      </c>
    </row>
    <row r="3415" spans="1:5" x14ac:dyDescent="0.2">
      <c r="A3415">
        <v>219042904</v>
      </c>
      <c r="B3415">
        <v>97.82</v>
      </c>
      <c r="C3415">
        <v>834</v>
      </c>
      <c r="D3415" s="1">
        <v>98.384554455445553</v>
      </c>
      <c r="E3415">
        <v>2561</v>
      </c>
    </row>
    <row r="3416" spans="1:5" x14ac:dyDescent="0.2">
      <c r="A3416">
        <v>219099336</v>
      </c>
      <c r="B3416">
        <v>97.82</v>
      </c>
      <c r="C3416">
        <v>834</v>
      </c>
      <c r="D3416" s="1">
        <v>97.606930693069316</v>
      </c>
      <c r="E3416">
        <v>2562</v>
      </c>
    </row>
    <row r="3417" spans="1:5" x14ac:dyDescent="0.2">
      <c r="A3417">
        <v>219150840</v>
      </c>
      <c r="B3417">
        <v>97.84</v>
      </c>
      <c r="C3417">
        <v>834</v>
      </c>
      <c r="D3417" s="1">
        <v>97.606930693069316</v>
      </c>
      <c r="E3417">
        <v>2563</v>
      </c>
    </row>
    <row r="3418" spans="1:5" x14ac:dyDescent="0.2">
      <c r="A3418">
        <v>219155768</v>
      </c>
      <c r="B3418">
        <v>97.84</v>
      </c>
      <c r="C3418">
        <v>835</v>
      </c>
      <c r="D3418" s="1">
        <v>97.606930693069316</v>
      </c>
      <c r="E3418">
        <v>2563</v>
      </c>
    </row>
    <row r="3419" spans="1:5" x14ac:dyDescent="0.2">
      <c r="A3419">
        <v>219211976</v>
      </c>
      <c r="B3419">
        <v>97.84</v>
      </c>
      <c r="C3419">
        <v>835</v>
      </c>
      <c r="D3419" s="1">
        <v>97.990693069306928</v>
      </c>
      <c r="E3419">
        <v>2564</v>
      </c>
    </row>
    <row r="3420" spans="1:5" x14ac:dyDescent="0.2">
      <c r="A3420">
        <v>219268184</v>
      </c>
      <c r="B3420">
        <v>97.84</v>
      </c>
      <c r="C3420">
        <v>835</v>
      </c>
      <c r="D3420" s="1">
        <v>97.990693069306928</v>
      </c>
      <c r="E3420">
        <v>2565</v>
      </c>
    </row>
    <row r="3421" spans="1:5" x14ac:dyDescent="0.2">
      <c r="A3421">
        <v>219324616</v>
      </c>
      <c r="B3421">
        <v>97.84</v>
      </c>
      <c r="C3421">
        <v>835</v>
      </c>
      <c r="D3421" s="1">
        <v>97.606930693069316</v>
      </c>
      <c r="E3421">
        <v>2566</v>
      </c>
    </row>
    <row r="3422" spans="1:5" x14ac:dyDescent="0.2">
      <c r="A3422">
        <v>219327056</v>
      </c>
      <c r="B3422">
        <v>97.86</v>
      </c>
      <c r="C3422">
        <v>835</v>
      </c>
      <c r="D3422" s="1">
        <v>97.606930693069316</v>
      </c>
      <c r="E3422">
        <v>2567</v>
      </c>
    </row>
    <row r="3423" spans="1:5" x14ac:dyDescent="0.2">
      <c r="A3423">
        <v>219380632</v>
      </c>
      <c r="B3423">
        <v>97.86</v>
      </c>
      <c r="C3423">
        <v>836</v>
      </c>
      <c r="D3423" s="1">
        <v>98.334059405940593</v>
      </c>
      <c r="E3423">
        <v>2567</v>
      </c>
    </row>
    <row r="3424" spans="1:5" x14ac:dyDescent="0.2">
      <c r="A3424">
        <v>219437064</v>
      </c>
      <c r="B3424">
        <v>97.86</v>
      </c>
      <c r="C3424">
        <v>836</v>
      </c>
      <c r="D3424" s="1">
        <v>97.606930693069316</v>
      </c>
      <c r="E3424">
        <v>2568</v>
      </c>
    </row>
    <row r="3425" spans="1:5" x14ac:dyDescent="0.2">
      <c r="A3425">
        <v>219493496</v>
      </c>
      <c r="B3425">
        <v>97.86</v>
      </c>
      <c r="C3425">
        <v>836</v>
      </c>
      <c r="D3425" s="1">
        <v>97.606930693069316</v>
      </c>
      <c r="E3425">
        <v>2569</v>
      </c>
    </row>
    <row r="3426" spans="1:5" x14ac:dyDescent="0.2">
      <c r="A3426">
        <v>219503336</v>
      </c>
      <c r="B3426">
        <v>97.82</v>
      </c>
      <c r="C3426">
        <v>836</v>
      </c>
      <c r="D3426" s="1">
        <v>97.606930693069316</v>
      </c>
      <c r="E3426">
        <v>2570</v>
      </c>
    </row>
    <row r="3427" spans="1:5" x14ac:dyDescent="0.2">
      <c r="A3427">
        <v>219549496</v>
      </c>
      <c r="B3427">
        <v>97.82</v>
      </c>
      <c r="C3427">
        <v>837</v>
      </c>
      <c r="D3427" s="1">
        <v>98.354257425742574</v>
      </c>
      <c r="E3427">
        <v>2570</v>
      </c>
    </row>
    <row r="3428" spans="1:5" x14ac:dyDescent="0.2">
      <c r="A3428">
        <v>219605736</v>
      </c>
      <c r="B3428">
        <v>97.82</v>
      </c>
      <c r="C3428">
        <v>837</v>
      </c>
      <c r="D3428" s="1">
        <v>97.940198019801983</v>
      </c>
      <c r="E3428">
        <v>2571</v>
      </c>
    </row>
    <row r="3429" spans="1:5" x14ac:dyDescent="0.2">
      <c r="A3429">
        <v>219662200</v>
      </c>
      <c r="B3429">
        <v>97.82</v>
      </c>
      <c r="C3429">
        <v>837</v>
      </c>
      <c r="D3429" s="1">
        <v>97.546336633663373</v>
      </c>
      <c r="E3429">
        <v>2572</v>
      </c>
    </row>
    <row r="3430" spans="1:5" x14ac:dyDescent="0.2">
      <c r="A3430">
        <v>219679464</v>
      </c>
      <c r="B3430">
        <v>97.91</v>
      </c>
      <c r="C3430">
        <v>837</v>
      </c>
      <c r="D3430" s="1">
        <v>97.546336633663373</v>
      </c>
      <c r="E3430">
        <v>2573</v>
      </c>
    </row>
    <row r="3431" spans="1:5" x14ac:dyDescent="0.2">
      <c r="A3431">
        <v>219718424</v>
      </c>
      <c r="B3431">
        <v>97.91</v>
      </c>
      <c r="C3431">
        <v>838</v>
      </c>
      <c r="D3431" s="1">
        <v>97.960396039603964</v>
      </c>
      <c r="E3431">
        <v>2573</v>
      </c>
    </row>
    <row r="3432" spans="1:5" x14ac:dyDescent="0.2">
      <c r="A3432">
        <v>219774408</v>
      </c>
      <c r="B3432">
        <v>97.91</v>
      </c>
      <c r="C3432">
        <v>838</v>
      </c>
      <c r="D3432" s="1">
        <v>98.384554455445553</v>
      </c>
      <c r="E3432">
        <v>2574</v>
      </c>
    </row>
    <row r="3433" spans="1:5" x14ac:dyDescent="0.2">
      <c r="A3433">
        <v>219830840</v>
      </c>
      <c r="B3433">
        <v>97.91</v>
      </c>
      <c r="C3433">
        <v>838</v>
      </c>
      <c r="D3433" s="1">
        <v>97.606930693069316</v>
      </c>
      <c r="E3433">
        <v>2575</v>
      </c>
    </row>
    <row r="3434" spans="1:5" x14ac:dyDescent="0.2">
      <c r="A3434">
        <v>219855704</v>
      </c>
      <c r="B3434">
        <v>97.84</v>
      </c>
      <c r="C3434">
        <v>838</v>
      </c>
      <c r="D3434" s="1">
        <v>97.606930693069316</v>
      </c>
      <c r="E3434">
        <v>2576</v>
      </c>
    </row>
    <row r="3435" spans="1:5" x14ac:dyDescent="0.2">
      <c r="A3435">
        <v>219887048</v>
      </c>
      <c r="B3435">
        <v>97.84</v>
      </c>
      <c r="C3435">
        <v>839</v>
      </c>
      <c r="D3435" s="1">
        <v>97.990693069306928</v>
      </c>
      <c r="E3435">
        <v>2576</v>
      </c>
    </row>
    <row r="3436" spans="1:5" x14ac:dyDescent="0.2">
      <c r="A3436">
        <v>219943032</v>
      </c>
      <c r="B3436">
        <v>97.84</v>
      </c>
      <c r="C3436">
        <v>839</v>
      </c>
      <c r="D3436" s="1">
        <v>98.384554455445553</v>
      </c>
      <c r="E3436">
        <v>2577</v>
      </c>
    </row>
    <row r="3437" spans="1:5" x14ac:dyDescent="0.2">
      <c r="A3437">
        <v>219999688</v>
      </c>
      <c r="B3437">
        <v>97.84</v>
      </c>
      <c r="C3437">
        <v>839</v>
      </c>
      <c r="D3437" s="1">
        <v>97.223168316831675</v>
      </c>
      <c r="E3437">
        <v>2578</v>
      </c>
    </row>
    <row r="3438" spans="1:5" x14ac:dyDescent="0.2">
      <c r="A3438">
        <v>220031928</v>
      </c>
      <c r="B3438">
        <v>97.85</v>
      </c>
      <c r="C3438">
        <v>839</v>
      </c>
      <c r="D3438" s="1">
        <v>97.223168316831675</v>
      </c>
      <c r="E3438">
        <v>2579</v>
      </c>
    </row>
    <row r="3439" spans="1:5" x14ac:dyDescent="0.2">
      <c r="A3439">
        <v>220055880</v>
      </c>
      <c r="B3439">
        <v>97.85</v>
      </c>
      <c r="C3439">
        <v>840</v>
      </c>
      <c r="D3439" s="1">
        <v>98.020990099009907</v>
      </c>
      <c r="E3439">
        <v>2579</v>
      </c>
    </row>
    <row r="3440" spans="1:5" x14ac:dyDescent="0.2">
      <c r="A3440">
        <v>220111640</v>
      </c>
      <c r="B3440">
        <v>97.85</v>
      </c>
      <c r="C3440">
        <v>840</v>
      </c>
      <c r="D3440" s="1">
        <v>98.778415841584163</v>
      </c>
      <c r="E3440">
        <v>2580</v>
      </c>
    </row>
    <row r="3441" spans="1:5" x14ac:dyDescent="0.2">
      <c r="A3441">
        <v>220168296</v>
      </c>
      <c r="B3441">
        <v>97.85</v>
      </c>
      <c r="C3441">
        <v>840</v>
      </c>
      <c r="D3441" s="1">
        <v>97.223168316831675</v>
      </c>
      <c r="E3441">
        <v>2581</v>
      </c>
    </row>
    <row r="3442" spans="1:5" x14ac:dyDescent="0.2">
      <c r="A3442">
        <v>220207944</v>
      </c>
      <c r="B3442">
        <v>97.97</v>
      </c>
      <c r="C3442">
        <v>840</v>
      </c>
      <c r="D3442" s="1">
        <v>97.223168316831675</v>
      </c>
      <c r="E3442">
        <v>2582</v>
      </c>
    </row>
    <row r="3443" spans="1:5" x14ac:dyDescent="0.2">
      <c r="A3443">
        <v>220224536</v>
      </c>
      <c r="B3443">
        <v>97.97</v>
      </c>
      <c r="C3443">
        <v>841</v>
      </c>
      <c r="D3443" s="1">
        <v>97.940198019801983</v>
      </c>
      <c r="E3443">
        <v>2582</v>
      </c>
    </row>
    <row r="3444" spans="1:5" x14ac:dyDescent="0.2">
      <c r="A3444">
        <v>220280312</v>
      </c>
      <c r="B3444">
        <v>97.97</v>
      </c>
      <c r="C3444">
        <v>841</v>
      </c>
      <c r="D3444" s="1">
        <v>98.748118811881184</v>
      </c>
      <c r="E3444">
        <v>2583</v>
      </c>
    </row>
    <row r="3445" spans="1:5" x14ac:dyDescent="0.2">
      <c r="A3445">
        <v>220336760</v>
      </c>
      <c r="B3445">
        <v>97.97</v>
      </c>
      <c r="C3445">
        <v>841</v>
      </c>
      <c r="D3445" s="1">
        <v>97.576633663366337</v>
      </c>
      <c r="E3445">
        <v>2584</v>
      </c>
    </row>
    <row r="3446" spans="1:5" x14ac:dyDescent="0.2">
      <c r="A3446">
        <v>220384040</v>
      </c>
      <c r="B3446">
        <v>97.92</v>
      </c>
      <c r="C3446">
        <v>841</v>
      </c>
      <c r="D3446" s="1">
        <v>97.576633663366337</v>
      </c>
      <c r="E3446">
        <v>2585</v>
      </c>
    </row>
    <row r="3447" spans="1:5" x14ac:dyDescent="0.2">
      <c r="A3447">
        <v>220393016</v>
      </c>
      <c r="B3447">
        <v>97.92</v>
      </c>
      <c r="C3447">
        <v>842</v>
      </c>
      <c r="D3447" s="1">
        <v>97.909900990099018</v>
      </c>
      <c r="E3447">
        <v>2585</v>
      </c>
    </row>
    <row r="3448" spans="1:5" x14ac:dyDescent="0.2">
      <c r="A3448">
        <v>220449016</v>
      </c>
      <c r="B3448">
        <v>97.92</v>
      </c>
      <c r="C3448">
        <v>842</v>
      </c>
      <c r="D3448" s="1">
        <v>98.354257425742574</v>
      </c>
      <c r="E3448">
        <v>2586</v>
      </c>
    </row>
    <row r="3449" spans="1:5" x14ac:dyDescent="0.2">
      <c r="A3449">
        <v>220505240</v>
      </c>
      <c r="B3449">
        <v>97.92</v>
      </c>
      <c r="C3449">
        <v>842</v>
      </c>
      <c r="D3449" s="1">
        <v>97.960396039603964</v>
      </c>
      <c r="E3449">
        <v>2587</v>
      </c>
    </row>
    <row r="3450" spans="1:5" x14ac:dyDescent="0.2">
      <c r="A3450">
        <v>220559880</v>
      </c>
      <c r="B3450">
        <v>98.07</v>
      </c>
      <c r="C3450">
        <v>842</v>
      </c>
      <c r="D3450" s="1">
        <v>97.960396039603964</v>
      </c>
      <c r="E3450">
        <v>2588</v>
      </c>
    </row>
    <row r="3451" spans="1:5" x14ac:dyDescent="0.2">
      <c r="A3451">
        <v>220561648</v>
      </c>
      <c r="B3451">
        <v>98.07</v>
      </c>
      <c r="C3451">
        <v>843</v>
      </c>
      <c r="D3451" s="1">
        <v>97.647326732673264</v>
      </c>
      <c r="E3451">
        <v>2588</v>
      </c>
    </row>
    <row r="3452" spans="1:5" x14ac:dyDescent="0.2">
      <c r="A3452">
        <v>220617464</v>
      </c>
      <c r="B3452">
        <v>98.07</v>
      </c>
      <c r="C3452">
        <v>843</v>
      </c>
      <c r="D3452" s="1">
        <v>98.677425742574258</v>
      </c>
      <c r="E3452">
        <v>2589</v>
      </c>
    </row>
    <row r="3453" spans="1:5" x14ac:dyDescent="0.2">
      <c r="A3453">
        <v>220673704</v>
      </c>
      <c r="B3453">
        <v>98.07</v>
      </c>
      <c r="C3453">
        <v>843</v>
      </c>
      <c r="D3453" s="1">
        <v>97.940198019801983</v>
      </c>
      <c r="E3453">
        <v>2590</v>
      </c>
    </row>
    <row r="3454" spans="1:5" x14ac:dyDescent="0.2">
      <c r="A3454">
        <v>220730136</v>
      </c>
      <c r="B3454">
        <v>98.07</v>
      </c>
      <c r="C3454">
        <v>843</v>
      </c>
      <c r="D3454" s="1">
        <v>97.606930693069316</v>
      </c>
      <c r="E3454">
        <v>2591</v>
      </c>
    </row>
    <row r="3455" spans="1:5" x14ac:dyDescent="0.2">
      <c r="A3455">
        <v>220735944</v>
      </c>
      <c r="B3455">
        <v>97.94</v>
      </c>
      <c r="C3455">
        <v>843</v>
      </c>
      <c r="D3455" s="1">
        <v>97.606930693069316</v>
      </c>
      <c r="E3455">
        <v>2592</v>
      </c>
    </row>
    <row r="3456" spans="1:5" x14ac:dyDescent="0.2">
      <c r="A3456">
        <v>220786104</v>
      </c>
      <c r="B3456">
        <v>97.94</v>
      </c>
      <c r="C3456">
        <v>844</v>
      </c>
      <c r="D3456" s="1">
        <v>98.414851485148517</v>
      </c>
      <c r="E3456">
        <v>2592</v>
      </c>
    </row>
    <row r="3457" spans="1:5" x14ac:dyDescent="0.2">
      <c r="A3457">
        <v>220842312</v>
      </c>
      <c r="B3457">
        <v>97.94</v>
      </c>
      <c r="C3457">
        <v>844</v>
      </c>
      <c r="D3457" s="1">
        <v>97.990693069306928</v>
      </c>
      <c r="E3457">
        <v>2593</v>
      </c>
    </row>
    <row r="3458" spans="1:5" x14ac:dyDescent="0.2">
      <c r="A3458">
        <v>220898744</v>
      </c>
      <c r="B3458">
        <v>97.94</v>
      </c>
      <c r="C3458">
        <v>844</v>
      </c>
      <c r="D3458" s="1">
        <v>97.606930693069316</v>
      </c>
      <c r="E3458">
        <v>2594</v>
      </c>
    </row>
    <row r="3459" spans="1:5" x14ac:dyDescent="0.2">
      <c r="A3459">
        <v>220911736</v>
      </c>
      <c r="B3459">
        <v>98.09</v>
      </c>
      <c r="C3459">
        <v>844</v>
      </c>
      <c r="D3459" s="1">
        <v>97.606930693069316</v>
      </c>
      <c r="E3459">
        <v>2595</v>
      </c>
    </row>
    <row r="3460" spans="1:5" x14ac:dyDescent="0.2">
      <c r="A3460">
        <v>220954504</v>
      </c>
      <c r="B3460">
        <v>98.09</v>
      </c>
      <c r="C3460">
        <v>845</v>
      </c>
      <c r="D3460" s="1">
        <v>98.778415841584163</v>
      </c>
      <c r="E3460">
        <v>2595</v>
      </c>
    </row>
    <row r="3461" spans="1:5" x14ac:dyDescent="0.2">
      <c r="A3461">
        <v>221010712</v>
      </c>
      <c r="B3461">
        <v>98.09</v>
      </c>
      <c r="C3461">
        <v>845</v>
      </c>
      <c r="D3461" s="1">
        <v>97.990693069306928</v>
      </c>
      <c r="E3461">
        <v>2596</v>
      </c>
    </row>
    <row r="3462" spans="1:5" x14ac:dyDescent="0.2">
      <c r="A3462">
        <v>221067144</v>
      </c>
      <c r="B3462">
        <v>98.09</v>
      </c>
      <c r="C3462">
        <v>845</v>
      </c>
      <c r="D3462" s="1">
        <v>97.606930693069316</v>
      </c>
      <c r="E3462">
        <v>2597</v>
      </c>
    </row>
    <row r="3463" spans="1:5" x14ac:dyDescent="0.2">
      <c r="A3463">
        <v>221087736</v>
      </c>
      <c r="B3463">
        <v>97.98</v>
      </c>
      <c r="C3463">
        <v>845</v>
      </c>
      <c r="D3463" s="1">
        <v>97.606930693069316</v>
      </c>
      <c r="E3463">
        <v>2598</v>
      </c>
    </row>
    <row r="3464" spans="1:5" x14ac:dyDescent="0.2">
      <c r="A3464">
        <v>221123144</v>
      </c>
      <c r="B3464">
        <v>97.98</v>
      </c>
      <c r="C3464">
        <v>846</v>
      </c>
      <c r="D3464" s="1">
        <v>98.354257425742574</v>
      </c>
      <c r="E3464">
        <v>2598</v>
      </c>
    </row>
    <row r="3465" spans="1:5" x14ac:dyDescent="0.2">
      <c r="A3465">
        <v>221179144</v>
      </c>
      <c r="B3465">
        <v>97.98</v>
      </c>
      <c r="C3465">
        <v>846</v>
      </c>
      <c r="D3465" s="1">
        <v>98.354257425742574</v>
      </c>
      <c r="E3465">
        <v>2599</v>
      </c>
    </row>
    <row r="3466" spans="1:5" x14ac:dyDescent="0.2">
      <c r="A3466">
        <v>221235352</v>
      </c>
      <c r="B3466">
        <v>97.98</v>
      </c>
      <c r="C3466">
        <v>846</v>
      </c>
      <c r="D3466" s="1">
        <v>97.990693069306928</v>
      </c>
      <c r="E3466">
        <v>2600</v>
      </c>
    </row>
    <row r="3467" spans="1:5" x14ac:dyDescent="0.2">
      <c r="A3467">
        <v>221263560</v>
      </c>
      <c r="B3467">
        <v>98.08</v>
      </c>
      <c r="C3467">
        <v>846</v>
      </c>
      <c r="D3467" s="1">
        <v>97.990693069306928</v>
      </c>
      <c r="E3467">
        <v>2601</v>
      </c>
    </row>
    <row r="3468" spans="1:5" x14ac:dyDescent="0.2">
      <c r="A3468">
        <v>221291544</v>
      </c>
      <c r="B3468">
        <v>98.08</v>
      </c>
      <c r="C3468">
        <v>847</v>
      </c>
      <c r="D3468" s="1">
        <v>98.020990099009907</v>
      </c>
      <c r="E3468">
        <v>2601</v>
      </c>
    </row>
    <row r="3469" spans="1:5" x14ac:dyDescent="0.2">
      <c r="A3469">
        <v>221347304</v>
      </c>
      <c r="B3469">
        <v>98.08</v>
      </c>
      <c r="C3469">
        <v>847</v>
      </c>
      <c r="D3469" s="1">
        <v>98.778415841584163</v>
      </c>
      <c r="E3469">
        <v>2602</v>
      </c>
    </row>
    <row r="3470" spans="1:5" x14ac:dyDescent="0.2">
      <c r="A3470">
        <v>221403736</v>
      </c>
      <c r="B3470">
        <v>98.08</v>
      </c>
      <c r="C3470">
        <v>847</v>
      </c>
      <c r="D3470" s="1">
        <v>97.606930693069316</v>
      </c>
      <c r="E3470">
        <v>2603</v>
      </c>
    </row>
    <row r="3471" spans="1:5" x14ac:dyDescent="0.2">
      <c r="A3471">
        <v>221439336</v>
      </c>
      <c r="B3471">
        <v>98.1</v>
      </c>
      <c r="C3471">
        <v>847</v>
      </c>
      <c r="D3471" s="1">
        <v>97.606930693069316</v>
      </c>
      <c r="E3471">
        <v>2604</v>
      </c>
    </row>
    <row r="3472" spans="1:5" x14ac:dyDescent="0.2">
      <c r="A3472">
        <v>221459944</v>
      </c>
      <c r="B3472">
        <v>98.1</v>
      </c>
      <c r="C3472">
        <v>848</v>
      </c>
      <c r="D3472" s="1">
        <v>97.990693069306928</v>
      </c>
      <c r="E3472">
        <v>2604</v>
      </c>
    </row>
    <row r="3473" spans="1:5" x14ac:dyDescent="0.2">
      <c r="A3473">
        <v>221515704</v>
      </c>
      <c r="B3473">
        <v>98.1</v>
      </c>
      <c r="C3473">
        <v>848</v>
      </c>
      <c r="D3473" s="1">
        <v>98.778415841584163</v>
      </c>
      <c r="E3473">
        <v>2605</v>
      </c>
    </row>
    <row r="3474" spans="1:5" x14ac:dyDescent="0.2">
      <c r="A3474">
        <v>221572168</v>
      </c>
      <c r="B3474">
        <v>98.1</v>
      </c>
      <c r="C3474">
        <v>848</v>
      </c>
      <c r="D3474" s="1">
        <v>97.546336633663373</v>
      </c>
      <c r="E3474">
        <v>2606</v>
      </c>
    </row>
    <row r="3475" spans="1:5" x14ac:dyDescent="0.2">
      <c r="A3475">
        <v>221614936</v>
      </c>
      <c r="B3475">
        <v>98.2</v>
      </c>
      <c r="C3475">
        <v>848</v>
      </c>
      <c r="D3475" s="1">
        <v>97.546336633663373</v>
      </c>
      <c r="E3475">
        <v>2607</v>
      </c>
    </row>
    <row r="3476" spans="1:5" x14ac:dyDescent="0.2">
      <c r="A3476">
        <v>221628392</v>
      </c>
      <c r="B3476">
        <v>98.2</v>
      </c>
      <c r="C3476">
        <v>849</v>
      </c>
      <c r="D3476" s="1">
        <v>97.960396039603964</v>
      </c>
      <c r="E3476">
        <v>2607</v>
      </c>
    </row>
    <row r="3477" spans="1:5" x14ac:dyDescent="0.2">
      <c r="A3477">
        <v>221684152</v>
      </c>
      <c r="B3477">
        <v>98.2</v>
      </c>
      <c r="C3477">
        <v>849</v>
      </c>
      <c r="D3477" s="1">
        <v>98.778415841584163</v>
      </c>
      <c r="E3477">
        <v>2608</v>
      </c>
    </row>
    <row r="3478" spans="1:5" x14ac:dyDescent="0.2">
      <c r="A3478">
        <v>221740360</v>
      </c>
      <c r="B3478">
        <v>98.2</v>
      </c>
      <c r="C3478">
        <v>849</v>
      </c>
      <c r="D3478" s="1">
        <v>97.990693069306928</v>
      </c>
      <c r="E3478">
        <v>2609</v>
      </c>
    </row>
    <row r="3479" spans="1:5" x14ac:dyDescent="0.2">
      <c r="A3479">
        <v>221790744</v>
      </c>
      <c r="B3479">
        <v>98.08</v>
      </c>
      <c r="C3479">
        <v>849</v>
      </c>
      <c r="D3479" s="1">
        <v>97.990693069306928</v>
      </c>
      <c r="E3479">
        <v>2610</v>
      </c>
    </row>
    <row r="3480" spans="1:5" x14ac:dyDescent="0.2">
      <c r="A3480">
        <v>221796552</v>
      </c>
      <c r="B3480">
        <v>98.08</v>
      </c>
      <c r="C3480">
        <v>850</v>
      </c>
      <c r="D3480" s="1">
        <v>98.020990099009907</v>
      </c>
      <c r="E3480">
        <v>2610</v>
      </c>
    </row>
    <row r="3481" spans="1:5" x14ac:dyDescent="0.2">
      <c r="A3481">
        <v>221852312</v>
      </c>
      <c r="B3481">
        <v>98.08</v>
      </c>
      <c r="C3481">
        <v>850</v>
      </c>
      <c r="D3481" s="1">
        <v>98.778415841584163</v>
      </c>
      <c r="E3481">
        <v>2611</v>
      </c>
    </row>
    <row r="3482" spans="1:5" x14ac:dyDescent="0.2">
      <c r="A3482">
        <v>221908520</v>
      </c>
      <c r="B3482">
        <v>98.08</v>
      </c>
      <c r="C3482">
        <v>850</v>
      </c>
      <c r="D3482" s="1">
        <v>97.990693069306928</v>
      </c>
      <c r="E3482">
        <v>2612</v>
      </c>
    </row>
    <row r="3483" spans="1:5" x14ac:dyDescent="0.2">
      <c r="A3483">
        <v>221964952</v>
      </c>
      <c r="B3483">
        <v>98.08</v>
      </c>
      <c r="C3483">
        <v>850</v>
      </c>
      <c r="D3483" s="1">
        <v>97.606930693069316</v>
      </c>
      <c r="E3483">
        <v>2613</v>
      </c>
    </row>
    <row r="3484" spans="1:5" x14ac:dyDescent="0.2">
      <c r="A3484">
        <v>221966720</v>
      </c>
      <c r="B3484">
        <v>97.99</v>
      </c>
      <c r="C3484">
        <v>850</v>
      </c>
      <c r="D3484" s="1">
        <v>97.606930693069316</v>
      </c>
      <c r="E3484">
        <v>2614</v>
      </c>
    </row>
    <row r="3485" spans="1:5" x14ac:dyDescent="0.2">
      <c r="A3485">
        <v>222020744</v>
      </c>
      <c r="B3485">
        <v>97.99</v>
      </c>
      <c r="C3485">
        <v>851</v>
      </c>
      <c r="D3485" s="1">
        <v>98.727920792079217</v>
      </c>
      <c r="E3485">
        <v>2614</v>
      </c>
    </row>
    <row r="3486" spans="1:5" x14ac:dyDescent="0.2">
      <c r="A3486">
        <v>222076728</v>
      </c>
      <c r="B3486">
        <v>97.99</v>
      </c>
      <c r="C3486">
        <v>851</v>
      </c>
      <c r="D3486" s="1">
        <v>98.384554455445553</v>
      </c>
      <c r="E3486">
        <v>2615</v>
      </c>
    </row>
    <row r="3487" spans="1:5" x14ac:dyDescent="0.2">
      <c r="A3487">
        <v>222133160</v>
      </c>
      <c r="B3487">
        <v>97.99</v>
      </c>
      <c r="C3487">
        <v>851</v>
      </c>
      <c r="D3487" s="1">
        <v>97.606930693069316</v>
      </c>
      <c r="E3487">
        <v>2616</v>
      </c>
    </row>
    <row r="3488" spans="1:5" x14ac:dyDescent="0.2">
      <c r="A3488">
        <v>222141904</v>
      </c>
      <c r="B3488">
        <v>98.43</v>
      </c>
      <c r="C3488">
        <v>851</v>
      </c>
      <c r="D3488" s="1">
        <v>97.606930693069316</v>
      </c>
      <c r="E3488">
        <v>2617</v>
      </c>
    </row>
    <row r="3489" spans="1:5" x14ac:dyDescent="0.2">
      <c r="A3489">
        <v>222188952</v>
      </c>
      <c r="B3489">
        <v>98.43</v>
      </c>
      <c r="C3489">
        <v>852</v>
      </c>
      <c r="D3489" s="1">
        <v>98.727920792079217</v>
      </c>
      <c r="E3489">
        <v>2617</v>
      </c>
    </row>
    <row r="3490" spans="1:5" x14ac:dyDescent="0.2">
      <c r="A3490">
        <v>222244936</v>
      </c>
      <c r="B3490">
        <v>98.43</v>
      </c>
      <c r="C3490">
        <v>852</v>
      </c>
      <c r="D3490" s="1">
        <v>98.384554455445553</v>
      </c>
      <c r="E3490">
        <v>2618</v>
      </c>
    </row>
    <row r="3491" spans="1:5" x14ac:dyDescent="0.2">
      <c r="A3491">
        <v>222301144</v>
      </c>
      <c r="B3491">
        <v>98.43</v>
      </c>
      <c r="C3491">
        <v>852</v>
      </c>
      <c r="D3491" s="1">
        <v>97.990693069306928</v>
      </c>
      <c r="E3491">
        <v>2619</v>
      </c>
    </row>
    <row r="3492" spans="1:5" x14ac:dyDescent="0.2">
      <c r="A3492">
        <v>222317512</v>
      </c>
      <c r="B3492">
        <v>98.2</v>
      </c>
      <c r="C3492">
        <v>852</v>
      </c>
      <c r="D3492" s="1">
        <v>97.990693069306928</v>
      </c>
      <c r="E3492">
        <v>2620</v>
      </c>
    </row>
    <row r="3493" spans="1:5" x14ac:dyDescent="0.2">
      <c r="A3493">
        <v>222357144</v>
      </c>
      <c r="B3493">
        <v>98.2</v>
      </c>
      <c r="C3493">
        <v>853</v>
      </c>
      <c r="D3493" s="1">
        <v>98.354257425742574</v>
      </c>
      <c r="E3493">
        <v>2620</v>
      </c>
    </row>
    <row r="3494" spans="1:5" x14ac:dyDescent="0.2">
      <c r="A3494">
        <v>222412936</v>
      </c>
      <c r="B3494">
        <v>98.2</v>
      </c>
      <c r="C3494">
        <v>853</v>
      </c>
      <c r="D3494" s="1">
        <v>98.727920792079217</v>
      </c>
      <c r="E3494">
        <v>2621</v>
      </c>
    </row>
    <row r="3495" spans="1:5" x14ac:dyDescent="0.2">
      <c r="A3495">
        <v>222469384</v>
      </c>
      <c r="B3495">
        <v>98.2</v>
      </c>
      <c r="C3495">
        <v>853</v>
      </c>
      <c r="D3495" s="1">
        <v>97.576633663366337</v>
      </c>
      <c r="E3495">
        <v>2622</v>
      </c>
    </row>
    <row r="3496" spans="1:5" x14ac:dyDescent="0.2">
      <c r="A3496">
        <v>222493128</v>
      </c>
      <c r="B3496">
        <v>98.19</v>
      </c>
      <c r="C3496">
        <v>853</v>
      </c>
      <c r="D3496" s="1">
        <v>97.576633663366337</v>
      </c>
      <c r="E3496">
        <v>2623</v>
      </c>
    </row>
    <row r="3497" spans="1:5" x14ac:dyDescent="0.2">
      <c r="A3497">
        <v>222525384</v>
      </c>
      <c r="B3497">
        <v>98.19</v>
      </c>
      <c r="C3497">
        <v>854</v>
      </c>
      <c r="D3497" s="1">
        <v>98.354257425742574</v>
      </c>
      <c r="E3497">
        <v>2623</v>
      </c>
    </row>
    <row r="3498" spans="1:5" x14ac:dyDescent="0.2">
      <c r="A3498">
        <v>222581176</v>
      </c>
      <c r="B3498">
        <v>98.19</v>
      </c>
      <c r="C3498">
        <v>854</v>
      </c>
      <c r="D3498" s="1">
        <v>98.727920792079217</v>
      </c>
      <c r="E3498">
        <v>2624</v>
      </c>
    </row>
    <row r="3499" spans="1:5" x14ac:dyDescent="0.2">
      <c r="A3499">
        <v>222637384</v>
      </c>
      <c r="B3499">
        <v>98.19</v>
      </c>
      <c r="C3499">
        <v>854</v>
      </c>
      <c r="D3499" s="1">
        <v>97.990693069306928</v>
      </c>
      <c r="E3499">
        <v>2625</v>
      </c>
    </row>
    <row r="3500" spans="1:5" x14ac:dyDescent="0.2">
      <c r="A3500">
        <v>222668728</v>
      </c>
      <c r="B3500">
        <v>98.2</v>
      </c>
      <c r="C3500">
        <v>854</v>
      </c>
      <c r="D3500" s="1">
        <v>97.990693069306928</v>
      </c>
      <c r="E3500">
        <v>2626</v>
      </c>
    </row>
    <row r="3501" spans="1:5" x14ac:dyDescent="0.2">
      <c r="A3501">
        <v>222693352</v>
      </c>
      <c r="B3501">
        <v>98.2</v>
      </c>
      <c r="C3501">
        <v>855</v>
      </c>
      <c r="D3501" s="1">
        <v>98.414851485148517</v>
      </c>
      <c r="E3501">
        <v>2626</v>
      </c>
    </row>
    <row r="3502" spans="1:5" x14ac:dyDescent="0.2">
      <c r="A3502">
        <v>222749112</v>
      </c>
      <c r="B3502">
        <v>98.2</v>
      </c>
      <c r="C3502">
        <v>855</v>
      </c>
      <c r="D3502" s="1">
        <v>98.778415841584163</v>
      </c>
      <c r="E3502">
        <v>2627</v>
      </c>
    </row>
    <row r="3503" spans="1:5" x14ac:dyDescent="0.2">
      <c r="A3503">
        <v>222805544</v>
      </c>
      <c r="B3503">
        <v>98.2</v>
      </c>
      <c r="C3503">
        <v>855</v>
      </c>
      <c r="D3503" s="1">
        <v>97.606930693069316</v>
      </c>
      <c r="E3503">
        <v>2628</v>
      </c>
    </row>
    <row r="3504" spans="1:5" x14ac:dyDescent="0.2">
      <c r="A3504">
        <v>222844072</v>
      </c>
      <c r="B3504">
        <v>98.34</v>
      </c>
      <c r="C3504">
        <v>855</v>
      </c>
      <c r="D3504" s="1">
        <v>97.606930693069316</v>
      </c>
      <c r="E3504">
        <v>2629</v>
      </c>
    </row>
    <row r="3505" spans="1:5" x14ac:dyDescent="0.2">
      <c r="A3505">
        <v>222861544</v>
      </c>
      <c r="B3505">
        <v>98.34</v>
      </c>
      <c r="C3505">
        <v>856</v>
      </c>
      <c r="D3505" s="1">
        <v>98.354257425742574</v>
      </c>
      <c r="E3505">
        <v>2629</v>
      </c>
    </row>
    <row r="3506" spans="1:5" x14ac:dyDescent="0.2">
      <c r="A3506">
        <v>222917320</v>
      </c>
      <c r="B3506">
        <v>98.34</v>
      </c>
      <c r="C3506">
        <v>856</v>
      </c>
      <c r="D3506" s="1">
        <v>98.748118811881184</v>
      </c>
      <c r="E3506">
        <v>2630</v>
      </c>
    </row>
    <row r="3507" spans="1:5" x14ac:dyDescent="0.2">
      <c r="A3507">
        <v>222973336</v>
      </c>
      <c r="B3507">
        <v>98.34</v>
      </c>
      <c r="C3507">
        <v>856</v>
      </c>
      <c r="D3507" s="1">
        <v>98.334059405940593</v>
      </c>
      <c r="E3507">
        <v>2631</v>
      </c>
    </row>
    <row r="3508" spans="1:5" x14ac:dyDescent="0.2">
      <c r="A3508">
        <v>223019464</v>
      </c>
      <c r="B3508">
        <v>98.32</v>
      </c>
      <c r="C3508">
        <v>856</v>
      </c>
      <c r="D3508" s="1">
        <v>98.334059405940593</v>
      </c>
      <c r="E3508">
        <v>2632</v>
      </c>
    </row>
    <row r="3509" spans="1:5" x14ac:dyDescent="0.2">
      <c r="A3509">
        <v>223029544</v>
      </c>
      <c r="B3509">
        <v>98.32</v>
      </c>
      <c r="C3509">
        <v>857</v>
      </c>
      <c r="D3509" s="1">
        <v>97.990693069306928</v>
      </c>
      <c r="E3509">
        <v>2632</v>
      </c>
    </row>
    <row r="3510" spans="1:5" x14ac:dyDescent="0.2">
      <c r="A3510">
        <v>223085304</v>
      </c>
      <c r="B3510">
        <v>98.32</v>
      </c>
      <c r="C3510">
        <v>857</v>
      </c>
      <c r="D3510" s="1">
        <v>98.778415841584163</v>
      </c>
      <c r="E3510">
        <v>2633</v>
      </c>
    </row>
    <row r="3511" spans="1:5" x14ac:dyDescent="0.2">
      <c r="A3511">
        <v>223141320</v>
      </c>
      <c r="B3511">
        <v>98.32</v>
      </c>
      <c r="C3511">
        <v>857</v>
      </c>
      <c r="D3511" s="1">
        <v>98.334059405940593</v>
      </c>
      <c r="E3511">
        <v>2634</v>
      </c>
    </row>
    <row r="3512" spans="1:5" x14ac:dyDescent="0.2">
      <c r="A3512">
        <v>223194856</v>
      </c>
      <c r="B3512">
        <v>98.32</v>
      </c>
      <c r="C3512">
        <v>857</v>
      </c>
      <c r="D3512" s="1">
        <v>98.334059405940593</v>
      </c>
      <c r="E3512">
        <v>2635</v>
      </c>
    </row>
    <row r="3513" spans="1:5" x14ac:dyDescent="0.2">
      <c r="A3513">
        <v>223197552</v>
      </c>
      <c r="B3513">
        <v>98.32</v>
      </c>
      <c r="C3513">
        <v>858</v>
      </c>
      <c r="D3513" s="1">
        <v>97.950297029702966</v>
      </c>
      <c r="E3513">
        <v>2635</v>
      </c>
    </row>
    <row r="3514" spans="1:5" x14ac:dyDescent="0.2">
      <c r="A3514">
        <v>223253336</v>
      </c>
      <c r="B3514">
        <v>98.32</v>
      </c>
      <c r="C3514">
        <v>858</v>
      </c>
      <c r="D3514" s="1">
        <v>98.738019801980201</v>
      </c>
      <c r="E3514">
        <v>2636</v>
      </c>
    </row>
    <row r="3515" spans="1:5" x14ac:dyDescent="0.2">
      <c r="A3515">
        <v>223309352</v>
      </c>
      <c r="B3515">
        <v>98.32</v>
      </c>
      <c r="C3515">
        <v>858</v>
      </c>
      <c r="D3515" s="1">
        <v>98.334059405940593</v>
      </c>
      <c r="E3515">
        <v>2637</v>
      </c>
    </row>
    <row r="3516" spans="1:5" x14ac:dyDescent="0.2">
      <c r="A3516">
        <v>223365576</v>
      </c>
      <c r="B3516">
        <v>98.32</v>
      </c>
      <c r="C3516">
        <v>858</v>
      </c>
      <c r="D3516" s="1">
        <v>97.960396039603964</v>
      </c>
      <c r="E3516">
        <v>2638</v>
      </c>
    </row>
    <row r="3517" spans="1:5" x14ac:dyDescent="0.2">
      <c r="A3517">
        <v>223370280</v>
      </c>
      <c r="B3517">
        <v>98.3</v>
      </c>
      <c r="C3517">
        <v>858</v>
      </c>
      <c r="D3517" s="1">
        <v>97.960396039603964</v>
      </c>
      <c r="E3517">
        <v>2639</v>
      </c>
    </row>
    <row r="3518" spans="1:5" x14ac:dyDescent="0.2">
      <c r="A3518">
        <v>223421336</v>
      </c>
      <c r="B3518">
        <v>98.3</v>
      </c>
      <c r="C3518">
        <v>859</v>
      </c>
      <c r="D3518" s="1">
        <v>98.778415841584163</v>
      </c>
      <c r="E3518">
        <v>2639</v>
      </c>
    </row>
    <row r="3519" spans="1:5" x14ac:dyDescent="0.2">
      <c r="A3519">
        <v>223477128</v>
      </c>
      <c r="B3519">
        <v>98.3</v>
      </c>
      <c r="C3519">
        <v>859</v>
      </c>
      <c r="D3519" s="1">
        <v>98.727920792079217</v>
      </c>
      <c r="E3519">
        <v>2640</v>
      </c>
    </row>
    <row r="3520" spans="1:5" x14ac:dyDescent="0.2">
      <c r="A3520">
        <v>223533576</v>
      </c>
      <c r="B3520">
        <v>98.3</v>
      </c>
      <c r="C3520">
        <v>859</v>
      </c>
      <c r="D3520" s="1">
        <v>97.576633663366337</v>
      </c>
      <c r="E3520">
        <v>2641</v>
      </c>
    </row>
    <row r="3521" spans="1:5" x14ac:dyDescent="0.2">
      <c r="A3521">
        <v>223545672</v>
      </c>
      <c r="B3521">
        <v>98.32</v>
      </c>
      <c r="C3521">
        <v>859</v>
      </c>
      <c r="D3521" s="1">
        <v>97.576633663366337</v>
      </c>
      <c r="E3521">
        <v>2642</v>
      </c>
    </row>
    <row r="3522" spans="1:5" x14ac:dyDescent="0.2">
      <c r="A3522">
        <v>223589352</v>
      </c>
      <c r="B3522">
        <v>98.32</v>
      </c>
      <c r="C3522">
        <v>860</v>
      </c>
      <c r="D3522" s="1">
        <v>98.748118811881184</v>
      </c>
      <c r="E3522">
        <v>2642</v>
      </c>
    </row>
    <row r="3523" spans="1:5" x14ac:dyDescent="0.2">
      <c r="A3523">
        <v>223645112</v>
      </c>
      <c r="B3523">
        <v>98.32</v>
      </c>
      <c r="C3523">
        <v>860</v>
      </c>
      <c r="D3523" s="1">
        <v>98.778415841584163</v>
      </c>
      <c r="E3523">
        <v>2643</v>
      </c>
    </row>
    <row r="3524" spans="1:5" x14ac:dyDescent="0.2">
      <c r="A3524">
        <v>223701320</v>
      </c>
      <c r="B3524">
        <v>98.32</v>
      </c>
      <c r="C3524">
        <v>860</v>
      </c>
      <c r="D3524" s="1">
        <v>97.990693069306928</v>
      </c>
      <c r="E3524">
        <v>2644</v>
      </c>
    </row>
    <row r="3525" spans="1:5" x14ac:dyDescent="0.2">
      <c r="A3525">
        <v>223720792</v>
      </c>
      <c r="B3525">
        <v>98.47</v>
      </c>
      <c r="C3525">
        <v>860</v>
      </c>
      <c r="D3525" s="1">
        <v>97.990693069306928</v>
      </c>
      <c r="E3525">
        <v>2645</v>
      </c>
    </row>
    <row r="3526" spans="1:5" x14ac:dyDescent="0.2">
      <c r="A3526">
        <v>223757288</v>
      </c>
      <c r="B3526">
        <v>98.47</v>
      </c>
      <c r="C3526">
        <v>861</v>
      </c>
      <c r="D3526" s="1">
        <v>98.414851485148517</v>
      </c>
      <c r="E3526">
        <v>2645</v>
      </c>
    </row>
    <row r="3527" spans="1:5" x14ac:dyDescent="0.2">
      <c r="A3527">
        <v>223812856</v>
      </c>
      <c r="B3527">
        <v>98.47</v>
      </c>
      <c r="C3527">
        <v>861</v>
      </c>
      <c r="D3527" s="1">
        <v>99.121782178217828</v>
      </c>
      <c r="E3527">
        <v>2646</v>
      </c>
    </row>
    <row r="3528" spans="1:5" x14ac:dyDescent="0.2">
      <c r="A3528">
        <v>223869064</v>
      </c>
      <c r="B3528">
        <v>98.47</v>
      </c>
      <c r="C3528">
        <v>861</v>
      </c>
      <c r="D3528" s="1">
        <v>97.990693069306928</v>
      </c>
      <c r="E3528">
        <v>2647</v>
      </c>
    </row>
    <row r="3529" spans="1:5" x14ac:dyDescent="0.2">
      <c r="A3529">
        <v>223896152</v>
      </c>
      <c r="B3529">
        <v>98.33</v>
      </c>
      <c r="C3529">
        <v>861</v>
      </c>
      <c r="D3529" s="1">
        <v>97.990693069306928</v>
      </c>
      <c r="E3529">
        <v>2648</v>
      </c>
    </row>
    <row r="3530" spans="1:5" x14ac:dyDescent="0.2">
      <c r="A3530">
        <v>223925048</v>
      </c>
      <c r="B3530">
        <v>98.33</v>
      </c>
      <c r="C3530">
        <v>862</v>
      </c>
      <c r="D3530" s="1">
        <v>98.384554455445553</v>
      </c>
      <c r="E3530">
        <v>2648</v>
      </c>
    </row>
    <row r="3531" spans="1:5" x14ac:dyDescent="0.2">
      <c r="A3531">
        <v>223980808</v>
      </c>
      <c r="B3531">
        <v>98.33</v>
      </c>
      <c r="C3531">
        <v>862</v>
      </c>
      <c r="D3531" s="1">
        <v>98.778415841584163</v>
      </c>
      <c r="E3531">
        <v>2649</v>
      </c>
    </row>
    <row r="3532" spans="1:5" x14ac:dyDescent="0.2">
      <c r="A3532">
        <v>224036808</v>
      </c>
      <c r="B3532">
        <v>98.33</v>
      </c>
      <c r="C3532">
        <v>862</v>
      </c>
      <c r="D3532" s="1">
        <v>98.354257425742574</v>
      </c>
      <c r="E3532">
        <v>2650</v>
      </c>
    </row>
    <row r="3533" spans="1:5" x14ac:dyDescent="0.2">
      <c r="A3533">
        <v>224071320</v>
      </c>
      <c r="B3533">
        <v>98.44</v>
      </c>
      <c r="C3533">
        <v>862</v>
      </c>
      <c r="D3533" s="1">
        <v>98.354257425742574</v>
      </c>
      <c r="E3533">
        <v>2651</v>
      </c>
    </row>
    <row r="3534" spans="1:5" x14ac:dyDescent="0.2">
      <c r="A3534">
        <v>224092840</v>
      </c>
      <c r="B3534">
        <v>98.44</v>
      </c>
      <c r="C3534">
        <v>863</v>
      </c>
      <c r="D3534" s="1">
        <v>98.303762376237628</v>
      </c>
      <c r="E3534">
        <v>2651</v>
      </c>
    </row>
    <row r="3535" spans="1:5" x14ac:dyDescent="0.2">
      <c r="A3535">
        <v>224148632</v>
      </c>
      <c r="B3535">
        <v>98.44</v>
      </c>
      <c r="C3535">
        <v>863</v>
      </c>
      <c r="D3535" s="1">
        <v>98.727920792079217</v>
      </c>
      <c r="E3535">
        <v>2652</v>
      </c>
    </row>
    <row r="3536" spans="1:5" x14ac:dyDescent="0.2">
      <c r="A3536">
        <v>224204632</v>
      </c>
      <c r="B3536">
        <v>98.44</v>
      </c>
      <c r="C3536">
        <v>863</v>
      </c>
      <c r="D3536" s="1">
        <v>98.354257425742574</v>
      </c>
      <c r="E3536">
        <v>2653</v>
      </c>
    </row>
    <row r="3537" spans="1:5" x14ac:dyDescent="0.2">
      <c r="A3537">
        <v>224246536</v>
      </c>
      <c r="B3537">
        <v>98.42</v>
      </c>
      <c r="C3537">
        <v>863</v>
      </c>
      <c r="D3537" s="1">
        <v>98.354257425742574</v>
      </c>
      <c r="E3537">
        <v>2654</v>
      </c>
    </row>
    <row r="3538" spans="1:5" x14ac:dyDescent="0.2">
      <c r="A3538">
        <v>224260664</v>
      </c>
      <c r="B3538">
        <v>98.42</v>
      </c>
      <c r="C3538">
        <v>864</v>
      </c>
      <c r="D3538" s="1">
        <v>98.303762376237628</v>
      </c>
      <c r="E3538">
        <v>2654</v>
      </c>
    </row>
    <row r="3539" spans="1:5" x14ac:dyDescent="0.2">
      <c r="A3539">
        <v>224316216</v>
      </c>
      <c r="B3539">
        <v>98.42</v>
      </c>
      <c r="C3539">
        <v>864</v>
      </c>
      <c r="D3539" s="1">
        <v>99.152079207920806</v>
      </c>
      <c r="E3539">
        <v>2655</v>
      </c>
    </row>
    <row r="3540" spans="1:5" x14ac:dyDescent="0.2">
      <c r="A3540">
        <v>224372232</v>
      </c>
      <c r="B3540">
        <v>98.42</v>
      </c>
      <c r="C3540">
        <v>864</v>
      </c>
      <c r="D3540" s="1">
        <v>98.334059405940593</v>
      </c>
      <c r="E3540">
        <v>2656</v>
      </c>
    </row>
    <row r="3541" spans="1:5" x14ac:dyDescent="0.2">
      <c r="A3541">
        <v>224421512</v>
      </c>
      <c r="B3541">
        <v>98.55</v>
      </c>
      <c r="C3541">
        <v>864</v>
      </c>
      <c r="D3541" s="1">
        <v>98.334059405940593</v>
      </c>
      <c r="E3541">
        <v>2657</v>
      </c>
    </row>
    <row r="3542" spans="1:5" x14ac:dyDescent="0.2">
      <c r="A3542">
        <v>224428440</v>
      </c>
      <c r="B3542">
        <v>98.55</v>
      </c>
      <c r="C3542">
        <v>865</v>
      </c>
      <c r="D3542" s="1">
        <v>97.990693069306928</v>
      </c>
      <c r="E3542">
        <v>2657</v>
      </c>
    </row>
    <row r="3543" spans="1:5" x14ac:dyDescent="0.2">
      <c r="A3543">
        <v>224483976</v>
      </c>
      <c r="B3543">
        <v>98.55</v>
      </c>
      <c r="C3543">
        <v>865</v>
      </c>
      <c r="D3543" s="1">
        <v>99.182376237623757</v>
      </c>
      <c r="E3543">
        <v>2658</v>
      </c>
    </row>
    <row r="3544" spans="1:5" x14ac:dyDescent="0.2">
      <c r="A3544">
        <v>224539992</v>
      </c>
      <c r="B3544">
        <v>98.55</v>
      </c>
      <c r="C3544">
        <v>865</v>
      </c>
      <c r="D3544" s="1">
        <v>98.334059405940593</v>
      </c>
      <c r="E3544">
        <v>2659</v>
      </c>
    </row>
    <row r="3545" spans="1:5" x14ac:dyDescent="0.2">
      <c r="A3545">
        <v>224596200</v>
      </c>
      <c r="B3545">
        <v>98.55</v>
      </c>
      <c r="C3545">
        <v>865</v>
      </c>
      <c r="D3545" s="1">
        <v>97.990693069306928</v>
      </c>
      <c r="E3545">
        <v>2660</v>
      </c>
    </row>
    <row r="3546" spans="1:5" x14ac:dyDescent="0.2">
      <c r="A3546">
        <v>224597968</v>
      </c>
      <c r="B3546">
        <v>97.72</v>
      </c>
      <c r="C3546">
        <v>865</v>
      </c>
      <c r="D3546" s="1">
        <v>97.990693069306928</v>
      </c>
      <c r="E3546">
        <v>2661</v>
      </c>
    </row>
    <row r="3547" spans="1:5" x14ac:dyDescent="0.2">
      <c r="A3547">
        <v>224651784</v>
      </c>
      <c r="B3547">
        <v>97.72</v>
      </c>
      <c r="C3547">
        <v>866</v>
      </c>
      <c r="D3547" s="1">
        <v>99.091485148514863</v>
      </c>
      <c r="E3547">
        <v>2661</v>
      </c>
    </row>
    <row r="3548" spans="1:5" x14ac:dyDescent="0.2">
      <c r="A3548">
        <v>224707560</v>
      </c>
      <c r="B3548">
        <v>97.72</v>
      </c>
      <c r="C3548">
        <v>866</v>
      </c>
      <c r="D3548" s="1">
        <v>98.748118811881184</v>
      </c>
      <c r="E3548">
        <v>2662</v>
      </c>
    </row>
    <row r="3549" spans="1:5" x14ac:dyDescent="0.2">
      <c r="A3549">
        <v>224763800</v>
      </c>
      <c r="B3549">
        <v>97.72</v>
      </c>
      <c r="C3549">
        <v>866</v>
      </c>
      <c r="D3549" s="1">
        <v>97.940198019801983</v>
      </c>
      <c r="E3549">
        <v>2663</v>
      </c>
    </row>
    <row r="3550" spans="1:5" x14ac:dyDescent="0.2">
      <c r="A3550">
        <v>224771648</v>
      </c>
      <c r="B3550">
        <v>99.29</v>
      </c>
      <c r="C3550">
        <v>866</v>
      </c>
      <c r="D3550" s="1">
        <v>97.940198019801983</v>
      </c>
      <c r="E3550">
        <v>2664</v>
      </c>
    </row>
    <row r="3551" spans="1:5" x14ac:dyDescent="0.2">
      <c r="A3551">
        <v>224819592</v>
      </c>
      <c r="B3551">
        <v>99.29</v>
      </c>
      <c r="C3551">
        <v>867</v>
      </c>
      <c r="D3551" s="1">
        <v>98.727920792079217</v>
      </c>
      <c r="E3551">
        <v>2664</v>
      </c>
    </row>
    <row r="3552" spans="1:5" x14ac:dyDescent="0.2">
      <c r="A3552">
        <v>224875144</v>
      </c>
      <c r="B3552">
        <v>99.29</v>
      </c>
      <c r="C3552">
        <v>867</v>
      </c>
      <c r="D3552" s="1">
        <v>99.152079207920806</v>
      </c>
      <c r="E3552">
        <v>2665</v>
      </c>
    </row>
    <row r="3553" spans="1:5" x14ac:dyDescent="0.2">
      <c r="A3553">
        <v>224931384</v>
      </c>
      <c r="B3553">
        <v>99.29</v>
      </c>
      <c r="C3553">
        <v>867</v>
      </c>
      <c r="D3553" s="1">
        <v>97.940198019801983</v>
      </c>
      <c r="E3553">
        <v>2666</v>
      </c>
    </row>
    <row r="3554" spans="1:5" x14ac:dyDescent="0.2">
      <c r="A3554">
        <v>224946840</v>
      </c>
      <c r="B3554">
        <v>98.43</v>
      </c>
      <c r="C3554">
        <v>867</v>
      </c>
      <c r="D3554" s="1">
        <v>97.940198019801983</v>
      </c>
      <c r="E3554">
        <v>2667</v>
      </c>
    </row>
    <row r="3555" spans="1:5" x14ac:dyDescent="0.2">
      <c r="A3555">
        <v>224987144</v>
      </c>
      <c r="B3555">
        <v>98.43</v>
      </c>
      <c r="C3555">
        <v>868</v>
      </c>
      <c r="D3555" s="1">
        <v>98.778415841584163</v>
      </c>
      <c r="E3555">
        <v>2667</v>
      </c>
    </row>
    <row r="3556" spans="1:5" x14ac:dyDescent="0.2">
      <c r="A3556">
        <v>225042904</v>
      </c>
      <c r="B3556">
        <v>98.43</v>
      </c>
      <c r="C3556">
        <v>868</v>
      </c>
      <c r="D3556" s="1">
        <v>98.778415841584163</v>
      </c>
      <c r="E3556">
        <v>2668</v>
      </c>
    </row>
    <row r="3557" spans="1:5" x14ac:dyDescent="0.2">
      <c r="A3557">
        <v>225098888</v>
      </c>
      <c r="B3557">
        <v>98.43</v>
      </c>
      <c r="C3557">
        <v>868</v>
      </c>
      <c r="D3557" s="1">
        <v>98.384554455445553</v>
      </c>
      <c r="E3557">
        <v>2669</v>
      </c>
    </row>
    <row r="3558" spans="1:5" x14ac:dyDescent="0.2">
      <c r="A3558">
        <v>225121720</v>
      </c>
      <c r="B3558">
        <v>98.6</v>
      </c>
      <c r="C3558">
        <v>868</v>
      </c>
      <c r="D3558" s="1">
        <v>98.384554455445553</v>
      </c>
      <c r="E3558">
        <v>2670</v>
      </c>
    </row>
    <row r="3559" spans="1:5" x14ac:dyDescent="0.2">
      <c r="A3559">
        <v>225154856</v>
      </c>
      <c r="B3559">
        <v>98.6</v>
      </c>
      <c r="C3559">
        <v>869</v>
      </c>
      <c r="D3559" s="1">
        <v>98.414851485148517</v>
      </c>
      <c r="E3559">
        <v>2670</v>
      </c>
    </row>
    <row r="3560" spans="1:5" x14ac:dyDescent="0.2">
      <c r="A3560">
        <v>225210392</v>
      </c>
      <c r="B3560">
        <v>98.6</v>
      </c>
      <c r="C3560">
        <v>869</v>
      </c>
      <c r="D3560" s="1">
        <v>99.182376237623757</v>
      </c>
      <c r="E3560">
        <v>2671</v>
      </c>
    </row>
    <row r="3561" spans="1:5" x14ac:dyDescent="0.2">
      <c r="A3561">
        <v>225266616</v>
      </c>
      <c r="B3561">
        <v>98.6</v>
      </c>
      <c r="C3561">
        <v>869</v>
      </c>
      <c r="D3561" s="1">
        <v>97.960396039603964</v>
      </c>
      <c r="E3561">
        <v>2672</v>
      </c>
    </row>
    <row r="3562" spans="1:5" x14ac:dyDescent="0.2">
      <c r="A3562">
        <v>225296616</v>
      </c>
      <c r="B3562">
        <v>98.6</v>
      </c>
      <c r="C3562">
        <v>869</v>
      </c>
      <c r="D3562" s="1">
        <v>97.960396039603964</v>
      </c>
      <c r="E3562">
        <v>2673</v>
      </c>
    </row>
    <row r="3563" spans="1:5" x14ac:dyDescent="0.2">
      <c r="A3563">
        <v>225322360</v>
      </c>
      <c r="B3563">
        <v>98.6</v>
      </c>
      <c r="C3563">
        <v>870</v>
      </c>
      <c r="D3563" s="1">
        <v>98.808712871287128</v>
      </c>
      <c r="E3563">
        <v>2673</v>
      </c>
    </row>
    <row r="3564" spans="1:5" x14ac:dyDescent="0.2">
      <c r="A3564">
        <v>225377912</v>
      </c>
      <c r="B3564">
        <v>98.6</v>
      </c>
      <c r="C3564">
        <v>870</v>
      </c>
      <c r="D3564" s="1">
        <v>99.152079207920806</v>
      </c>
      <c r="E3564">
        <v>2674</v>
      </c>
    </row>
    <row r="3565" spans="1:5" x14ac:dyDescent="0.2">
      <c r="A3565">
        <v>225433928</v>
      </c>
      <c r="B3565">
        <v>98.6</v>
      </c>
      <c r="C3565">
        <v>870</v>
      </c>
      <c r="D3565" s="1">
        <v>98.334059405940593</v>
      </c>
      <c r="E3565">
        <v>2675</v>
      </c>
    </row>
    <row r="3566" spans="1:5" x14ac:dyDescent="0.2">
      <c r="A3566">
        <v>225471560</v>
      </c>
      <c r="B3566">
        <v>98.57</v>
      </c>
      <c r="C3566">
        <v>870</v>
      </c>
      <c r="D3566" s="1">
        <v>98.334059405940593</v>
      </c>
      <c r="E3566">
        <v>2676</v>
      </c>
    </row>
    <row r="3567" spans="1:5" x14ac:dyDescent="0.2">
      <c r="A3567">
        <v>225489928</v>
      </c>
      <c r="B3567">
        <v>98.57</v>
      </c>
      <c r="C3567">
        <v>871</v>
      </c>
      <c r="D3567" s="1">
        <v>98.354257425742574</v>
      </c>
      <c r="E3567">
        <v>2676</v>
      </c>
    </row>
    <row r="3568" spans="1:5" x14ac:dyDescent="0.2">
      <c r="A3568">
        <v>225545480</v>
      </c>
      <c r="B3568">
        <v>98.57</v>
      </c>
      <c r="C3568">
        <v>871</v>
      </c>
      <c r="D3568" s="1">
        <v>99.152079207920806</v>
      </c>
      <c r="E3568">
        <v>2677</v>
      </c>
    </row>
    <row r="3569" spans="1:5" x14ac:dyDescent="0.2">
      <c r="A3569">
        <v>225601480</v>
      </c>
      <c r="B3569">
        <v>98.57</v>
      </c>
      <c r="C3569">
        <v>871</v>
      </c>
      <c r="D3569" s="1">
        <v>98.354257425742574</v>
      </c>
      <c r="E3569">
        <v>2678</v>
      </c>
    </row>
    <row r="3570" spans="1:5" x14ac:dyDescent="0.2">
      <c r="A3570">
        <v>225646296</v>
      </c>
      <c r="B3570">
        <v>98.69</v>
      </c>
      <c r="C3570">
        <v>871</v>
      </c>
      <c r="D3570" s="1">
        <v>98.354257425742574</v>
      </c>
      <c r="E3570">
        <v>2679</v>
      </c>
    </row>
    <row r="3571" spans="1:5" x14ac:dyDescent="0.2">
      <c r="A3571">
        <v>225657512</v>
      </c>
      <c r="B3571">
        <v>98.69</v>
      </c>
      <c r="C3571">
        <v>872</v>
      </c>
      <c r="D3571" s="1">
        <v>98.303762376237628</v>
      </c>
      <c r="E3571">
        <v>2679</v>
      </c>
    </row>
    <row r="3572" spans="1:5" x14ac:dyDescent="0.2">
      <c r="A3572">
        <v>225712856</v>
      </c>
      <c r="B3572">
        <v>98.69</v>
      </c>
      <c r="C3572">
        <v>872</v>
      </c>
      <c r="D3572" s="1">
        <v>99.525742574257421</v>
      </c>
      <c r="E3572">
        <v>2680</v>
      </c>
    </row>
    <row r="3573" spans="1:5" x14ac:dyDescent="0.2">
      <c r="A3573">
        <v>225768872</v>
      </c>
      <c r="B3573">
        <v>98.69</v>
      </c>
      <c r="C3573">
        <v>872</v>
      </c>
      <c r="D3573" s="1">
        <v>98.334059405940593</v>
      </c>
      <c r="E3573">
        <v>2681</v>
      </c>
    </row>
    <row r="3574" spans="1:5" x14ac:dyDescent="0.2">
      <c r="A3574">
        <v>225821272</v>
      </c>
      <c r="B3574">
        <v>98.55</v>
      </c>
      <c r="C3574">
        <v>872</v>
      </c>
      <c r="D3574" s="1">
        <v>98.334059405940593</v>
      </c>
      <c r="E3574">
        <v>2682</v>
      </c>
    </row>
    <row r="3575" spans="1:5" x14ac:dyDescent="0.2">
      <c r="A3575">
        <v>225824856</v>
      </c>
      <c r="B3575">
        <v>98.55</v>
      </c>
      <c r="C3575">
        <v>873</v>
      </c>
      <c r="D3575" s="1">
        <v>98.384554455445553</v>
      </c>
      <c r="E3575">
        <v>2682</v>
      </c>
    </row>
    <row r="3576" spans="1:5" x14ac:dyDescent="0.2">
      <c r="A3576">
        <v>225880408</v>
      </c>
      <c r="B3576">
        <v>98.55</v>
      </c>
      <c r="C3576">
        <v>873</v>
      </c>
      <c r="D3576" s="1">
        <v>99.152079207920806</v>
      </c>
      <c r="E3576">
        <v>2683</v>
      </c>
    </row>
    <row r="3577" spans="1:5" x14ac:dyDescent="0.2">
      <c r="A3577">
        <v>225936184</v>
      </c>
      <c r="B3577">
        <v>98.55</v>
      </c>
      <c r="C3577">
        <v>873</v>
      </c>
      <c r="D3577" s="1">
        <v>98.748118811881184</v>
      </c>
      <c r="E3577">
        <v>2684</v>
      </c>
    </row>
    <row r="3578" spans="1:5" x14ac:dyDescent="0.2">
      <c r="A3578">
        <v>225992424</v>
      </c>
      <c r="B3578">
        <v>98.55</v>
      </c>
      <c r="C3578">
        <v>873</v>
      </c>
      <c r="D3578" s="1">
        <v>97.940198019801983</v>
      </c>
      <c r="E3578">
        <v>2685</v>
      </c>
    </row>
    <row r="3579" spans="1:5" x14ac:dyDescent="0.2">
      <c r="A3579">
        <v>225996016</v>
      </c>
      <c r="B3579">
        <v>98.68</v>
      </c>
      <c r="C3579">
        <v>873</v>
      </c>
      <c r="D3579" s="1">
        <v>97.940198019801983</v>
      </c>
      <c r="E3579">
        <v>2686</v>
      </c>
    </row>
    <row r="3580" spans="1:5" x14ac:dyDescent="0.2">
      <c r="A3580">
        <v>226047960</v>
      </c>
      <c r="B3580">
        <v>98.68</v>
      </c>
      <c r="C3580">
        <v>874</v>
      </c>
      <c r="D3580" s="1">
        <v>99.182376237623757</v>
      </c>
      <c r="E3580">
        <v>2686</v>
      </c>
    </row>
    <row r="3581" spans="1:5" x14ac:dyDescent="0.2">
      <c r="A3581">
        <v>226103496</v>
      </c>
      <c r="B3581">
        <v>98.68</v>
      </c>
      <c r="C3581">
        <v>874</v>
      </c>
      <c r="D3581" s="1">
        <v>99.182376237623757</v>
      </c>
      <c r="E3581">
        <v>2687</v>
      </c>
    </row>
    <row r="3582" spans="1:5" x14ac:dyDescent="0.2">
      <c r="A3582">
        <v>226159704</v>
      </c>
      <c r="B3582">
        <v>98.68</v>
      </c>
      <c r="C3582">
        <v>874</v>
      </c>
      <c r="D3582" s="1">
        <v>97.990693069306928</v>
      </c>
      <c r="E3582">
        <v>2688</v>
      </c>
    </row>
    <row r="3583" spans="1:5" x14ac:dyDescent="0.2">
      <c r="A3583">
        <v>226170664</v>
      </c>
      <c r="B3583">
        <v>98.74</v>
      </c>
      <c r="C3583">
        <v>874</v>
      </c>
      <c r="D3583" s="1">
        <v>97.990693069306928</v>
      </c>
      <c r="E3583">
        <v>2689</v>
      </c>
    </row>
    <row r="3584" spans="1:5" x14ac:dyDescent="0.2">
      <c r="A3584">
        <v>226215256</v>
      </c>
      <c r="B3584">
        <v>98.74</v>
      </c>
      <c r="C3584">
        <v>875</v>
      </c>
      <c r="D3584" s="1">
        <v>99.152079207920806</v>
      </c>
      <c r="E3584">
        <v>2689</v>
      </c>
    </row>
    <row r="3585" spans="1:5" x14ac:dyDescent="0.2">
      <c r="A3585">
        <v>226270792</v>
      </c>
      <c r="B3585">
        <v>98.74</v>
      </c>
      <c r="C3585">
        <v>875</v>
      </c>
      <c r="D3585" s="1">
        <v>99.182376237623757</v>
      </c>
      <c r="E3585">
        <v>2690</v>
      </c>
    </row>
    <row r="3586" spans="1:5" x14ac:dyDescent="0.2">
      <c r="A3586">
        <v>226327016</v>
      </c>
      <c r="B3586">
        <v>98.74</v>
      </c>
      <c r="C3586">
        <v>875</v>
      </c>
      <c r="D3586" s="1">
        <v>97.960396039603964</v>
      </c>
      <c r="E3586">
        <v>2691</v>
      </c>
    </row>
    <row r="3587" spans="1:5" x14ac:dyDescent="0.2">
      <c r="A3587">
        <v>226345368</v>
      </c>
      <c r="B3587">
        <v>98.7</v>
      </c>
      <c r="C3587">
        <v>875</v>
      </c>
      <c r="D3587" s="1">
        <v>97.960396039603964</v>
      </c>
      <c r="E3587">
        <v>2692</v>
      </c>
    </row>
    <row r="3588" spans="1:5" x14ac:dyDescent="0.2">
      <c r="A3588">
        <v>226382760</v>
      </c>
      <c r="B3588">
        <v>98.7</v>
      </c>
      <c r="C3588">
        <v>876</v>
      </c>
      <c r="D3588" s="1">
        <v>98.808712871287128</v>
      </c>
      <c r="E3588">
        <v>2692</v>
      </c>
    </row>
    <row r="3589" spans="1:5" x14ac:dyDescent="0.2">
      <c r="A3589">
        <v>226438104</v>
      </c>
      <c r="B3589">
        <v>98.7</v>
      </c>
      <c r="C3589">
        <v>876</v>
      </c>
      <c r="D3589" s="1">
        <v>99.525742574257421</v>
      </c>
      <c r="E3589">
        <v>2693</v>
      </c>
    </row>
    <row r="3590" spans="1:5" x14ac:dyDescent="0.2">
      <c r="A3590">
        <v>226494344</v>
      </c>
      <c r="B3590">
        <v>98.7</v>
      </c>
      <c r="C3590">
        <v>876</v>
      </c>
      <c r="D3590" s="1">
        <v>97.940198019801983</v>
      </c>
      <c r="E3590">
        <v>2694</v>
      </c>
    </row>
    <row r="3591" spans="1:5" x14ac:dyDescent="0.2">
      <c r="A3591">
        <v>226520120</v>
      </c>
      <c r="B3591">
        <v>98.68</v>
      </c>
      <c r="C3591">
        <v>876</v>
      </c>
      <c r="D3591" s="1">
        <v>97.940198019801983</v>
      </c>
      <c r="E3591">
        <v>2695</v>
      </c>
    </row>
    <row r="3592" spans="1:5" x14ac:dyDescent="0.2">
      <c r="A3592">
        <v>226550120</v>
      </c>
      <c r="B3592">
        <v>98.68</v>
      </c>
      <c r="C3592">
        <v>877</v>
      </c>
      <c r="D3592" s="1">
        <v>98.748118811881184</v>
      </c>
      <c r="E3592">
        <v>2695</v>
      </c>
    </row>
    <row r="3593" spans="1:5" x14ac:dyDescent="0.2">
      <c r="A3593">
        <v>226605432</v>
      </c>
      <c r="B3593">
        <v>98.68</v>
      </c>
      <c r="C3593">
        <v>877</v>
      </c>
      <c r="D3593" s="1">
        <v>99.576237623762367</v>
      </c>
      <c r="E3593">
        <v>2696</v>
      </c>
    </row>
    <row r="3594" spans="1:5" x14ac:dyDescent="0.2">
      <c r="A3594">
        <v>226661416</v>
      </c>
      <c r="B3594">
        <v>98.68</v>
      </c>
      <c r="C3594">
        <v>877</v>
      </c>
      <c r="D3594" s="1">
        <v>98.384554455445553</v>
      </c>
      <c r="E3594">
        <v>2697</v>
      </c>
    </row>
    <row r="3595" spans="1:5" x14ac:dyDescent="0.2">
      <c r="A3595">
        <v>226694776</v>
      </c>
      <c r="B3595">
        <v>98.73</v>
      </c>
      <c r="C3595">
        <v>877</v>
      </c>
      <c r="D3595" s="1">
        <v>98.384554455445553</v>
      </c>
      <c r="E3595">
        <v>2698</v>
      </c>
    </row>
    <row r="3596" spans="1:5" x14ac:dyDescent="0.2">
      <c r="A3596">
        <v>226717416</v>
      </c>
      <c r="B3596">
        <v>98.73</v>
      </c>
      <c r="C3596">
        <v>878</v>
      </c>
      <c r="D3596" s="1">
        <v>98.354257425742574</v>
      </c>
      <c r="E3596">
        <v>2698</v>
      </c>
    </row>
    <row r="3597" spans="1:5" x14ac:dyDescent="0.2">
      <c r="A3597">
        <v>226772760</v>
      </c>
      <c r="B3597">
        <v>98.73</v>
      </c>
      <c r="C3597">
        <v>878</v>
      </c>
      <c r="D3597" s="1">
        <v>99.525742574257421</v>
      </c>
      <c r="E3597">
        <v>2699</v>
      </c>
    </row>
    <row r="3598" spans="1:5" x14ac:dyDescent="0.2">
      <c r="A3598">
        <v>226828776</v>
      </c>
      <c r="B3598">
        <v>98.73</v>
      </c>
      <c r="C3598">
        <v>878</v>
      </c>
      <c r="D3598" s="1">
        <v>98.334059405940593</v>
      </c>
      <c r="E3598">
        <v>2700</v>
      </c>
    </row>
    <row r="3599" spans="1:5" x14ac:dyDescent="0.2">
      <c r="A3599">
        <v>226869304</v>
      </c>
      <c r="B3599">
        <v>98.8</v>
      </c>
      <c r="C3599">
        <v>878</v>
      </c>
      <c r="D3599" s="1">
        <v>98.334059405940593</v>
      </c>
      <c r="E3599">
        <v>2701</v>
      </c>
    </row>
    <row r="3600" spans="1:5" x14ac:dyDescent="0.2">
      <c r="A3600">
        <v>226884520</v>
      </c>
      <c r="B3600">
        <v>98.8</v>
      </c>
      <c r="C3600">
        <v>879</v>
      </c>
      <c r="D3600" s="1">
        <v>98.808712871287128</v>
      </c>
      <c r="E3600">
        <v>2701</v>
      </c>
    </row>
    <row r="3601" spans="1:5" x14ac:dyDescent="0.2">
      <c r="A3601">
        <v>226940088</v>
      </c>
      <c r="B3601">
        <v>98.8</v>
      </c>
      <c r="C3601">
        <v>879</v>
      </c>
      <c r="D3601" s="1">
        <v>99.121782178217828</v>
      </c>
      <c r="E3601">
        <v>2702</v>
      </c>
    </row>
    <row r="3602" spans="1:5" x14ac:dyDescent="0.2">
      <c r="A3602">
        <v>226995864</v>
      </c>
      <c r="B3602">
        <v>98.8</v>
      </c>
      <c r="C3602">
        <v>879</v>
      </c>
      <c r="D3602" s="1">
        <v>98.748118811881184</v>
      </c>
      <c r="E3602">
        <v>2703</v>
      </c>
    </row>
    <row r="3603" spans="1:5" x14ac:dyDescent="0.2">
      <c r="A3603">
        <v>227043816</v>
      </c>
      <c r="B3603">
        <v>98.81</v>
      </c>
      <c r="C3603">
        <v>879</v>
      </c>
      <c r="D3603" s="1">
        <v>98.748118811881184</v>
      </c>
      <c r="E3603">
        <v>2704</v>
      </c>
    </row>
    <row r="3604" spans="1:5" x14ac:dyDescent="0.2">
      <c r="A3604">
        <v>227051864</v>
      </c>
      <c r="B3604">
        <v>98.81</v>
      </c>
      <c r="C3604">
        <v>880</v>
      </c>
      <c r="D3604" s="1">
        <v>98.354257425742574</v>
      </c>
      <c r="E3604">
        <v>2704</v>
      </c>
    </row>
    <row r="3605" spans="1:5" x14ac:dyDescent="0.2">
      <c r="A3605">
        <v>227107176</v>
      </c>
      <c r="B3605">
        <v>98.81</v>
      </c>
      <c r="C3605">
        <v>880</v>
      </c>
      <c r="D3605" s="1">
        <v>99.576237623762367</v>
      </c>
      <c r="E3605">
        <v>2705</v>
      </c>
    </row>
    <row r="3606" spans="1:5" x14ac:dyDescent="0.2">
      <c r="A3606">
        <v>227162936</v>
      </c>
      <c r="B3606">
        <v>98.81</v>
      </c>
      <c r="C3606">
        <v>880</v>
      </c>
      <c r="D3606" s="1">
        <v>98.778415841584163</v>
      </c>
      <c r="E3606">
        <v>2706</v>
      </c>
    </row>
    <row r="3607" spans="1:5" x14ac:dyDescent="0.2">
      <c r="A3607">
        <v>227218504</v>
      </c>
      <c r="B3607">
        <v>98.71</v>
      </c>
      <c r="C3607">
        <v>880</v>
      </c>
      <c r="D3607" s="1">
        <v>98.778415841584163</v>
      </c>
      <c r="E3607">
        <v>2707</v>
      </c>
    </row>
    <row r="3608" spans="1:5" x14ac:dyDescent="0.2">
      <c r="A3608">
        <v>227220288</v>
      </c>
      <c r="B3608">
        <v>98.71</v>
      </c>
      <c r="C3608">
        <v>881</v>
      </c>
      <c r="D3608" s="1">
        <v>96.04158415841583</v>
      </c>
      <c r="E3608">
        <v>2707</v>
      </c>
    </row>
    <row r="3609" spans="1:5" x14ac:dyDescent="0.2">
      <c r="A3609">
        <v>227274536</v>
      </c>
      <c r="B3609">
        <v>98.71</v>
      </c>
      <c r="C3609">
        <v>881</v>
      </c>
      <c r="D3609" s="1">
        <v>101.53544554455446</v>
      </c>
      <c r="E3609">
        <v>2708</v>
      </c>
    </row>
    <row r="3610" spans="1:5" x14ac:dyDescent="0.2">
      <c r="A3610">
        <v>227330136</v>
      </c>
      <c r="B3610">
        <v>98.71</v>
      </c>
      <c r="C3610">
        <v>881</v>
      </c>
      <c r="D3610" s="1">
        <v>99.061188118811884</v>
      </c>
      <c r="E3610">
        <v>2709</v>
      </c>
    </row>
    <row r="3611" spans="1:5" x14ac:dyDescent="0.2">
      <c r="A3611">
        <v>227386120</v>
      </c>
      <c r="B3611">
        <v>98.71</v>
      </c>
      <c r="C3611">
        <v>881</v>
      </c>
      <c r="D3611" s="1">
        <v>98.384554455445553</v>
      </c>
      <c r="E3611">
        <v>2710</v>
      </c>
    </row>
    <row r="3612" spans="1:5" x14ac:dyDescent="0.2">
      <c r="A3612">
        <v>227392856</v>
      </c>
      <c r="B3612">
        <v>98.9</v>
      </c>
      <c r="C3612">
        <v>881</v>
      </c>
      <c r="D3612" s="1">
        <v>98.384554455445553</v>
      </c>
      <c r="E3612">
        <v>2711</v>
      </c>
    </row>
    <row r="3613" spans="1:5" x14ac:dyDescent="0.2">
      <c r="A3613">
        <v>227441672</v>
      </c>
      <c r="B3613">
        <v>98.9</v>
      </c>
      <c r="C3613">
        <v>882</v>
      </c>
      <c r="D3613" s="1">
        <v>99.152079207920806</v>
      </c>
      <c r="E3613">
        <v>2711</v>
      </c>
    </row>
    <row r="3614" spans="1:5" x14ac:dyDescent="0.2">
      <c r="A3614">
        <v>227497224</v>
      </c>
      <c r="B3614">
        <v>98.9</v>
      </c>
      <c r="C3614">
        <v>882</v>
      </c>
      <c r="D3614" s="1">
        <v>99.152079207920806</v>
      </c>
      <c r="E3614">
        <v>2712</v>
      </c>
    </row>
    <row r="3615" spans="1:5" x14ac:dyDescent="0.2">
      <c r="A3615">
        <v>227553208</v>
      </c>
      <c r="B3615">
        <v>98.9</v>
      </c>
      <c r="C3615">
        <v>882</v>
      </c>
      <c r="D3615" s="1">
        <v>98.384554455445553</v>
      </c>
      <c r="E3615">
        <v>2713</v>
      </c>
    </row>
    <row r="3616" spans="1:5" x14ac:dyDescent="0.2">
      <c r="A3616">
        <v>227567336</v>
      </c>
      <c r="B3616">
        <v>98.83</v>
      </c>
      <c r="C3616">
        <v>882</v>
      </c>
      <c r="D3616" s="1">
        <v>98.384554455445553</v>
      </c>
      <c r="E3616">
        <v>2714</v>
      </c>
    </row>
    <row r="3617" spans="1:5" x14ac:dyDescent="0.2">
      <c r="A3617">
        <v>227608792</v>
      </c>
      <c r="B3617">
        <v>98.83</v>
      </c>
      <c r="C3617">
        <v>883</v>
      </c>
      <c r="D3617" s="1">
        <v>99.091485148514863</v>
      </c>
      <c r="E3617">
        <v>2714</v>
      </c>
    </row>
    <row r="3618" spans="1:5" x14ac:dyDescent="0.2">
      <c r="A3618">
        <v>227664120</v>
      </c>
      <c r="B3618">
        <v>98.83</v>
      </c>
      <c r="C3618">
        <v>883</v>
      </c>
      <c r="D3618" s="1">
        <v>99.5560396039604</v>
      </c>
      <c r="E3618">
        <v>2715</v>
      </c>
    </row>
    <row r="3619" spans="1:5" x14ac:dyDescent="0.2">
      <c r="A3619">
        <v>227720104</v>
      </c>
      <c r="B3619">
        <v>98.83</v>
      </c>
      <c r="C3619">
        <v>883</v>
      </c>
      <c r="D3619" s="1">
        <v>98.384554455445553</v>
      </c>
      <c r="E3619">
        <v>2716</v>
      </c>
    </row>
    <row r="3620" spans="1:5" x14ac:dyDescent="0.2">
      <c r="A3620">
        <v>227741816</v>
      </c>
      <c r="B3620">
        <v>98.83</v>
      </c>
      <c r="C3620">
        <v>883</v>
      </c>
      <c r="D3620" s="1">
        <v>98.384554455445553</v>
      </c>
      <c r="E3620">
        <v>2717</v>
      </c>
    </row>
    <row r="3621" spans="1:5" x14ac:dyDescent="0.2">
      <c r="A3621">
        <v>227775864</v>
      </c>
      <c r="B3621">
        <v>98.83</v>
      </c>
      <c r="C3621">
        <v>884</v>
      </c>
      <c r="D3621" s="1">
        <v>98.778415841584163</v>
      </c>
      <c r="E3621">
        <v>2717</v>
      </c>
    </row>
    <row r="3622" spans="1:5" x14ac:dyDescent="0.2">
      <c r="A3622">
        <v>227831192</v>
      </c>
      <c r="B3622">
        <v>98.83</v>
      </c>
      <c r="C3622">
        <v>884</v>
      </c>
      <c r="D3622" s="1">
        <v>99.5560396039604</v>
      </c>
      <c r="E3622">
        <v>2718</v>
      </c>
    </row>
    <row r="3623" spans="1:5" x14ac:dyDescent="0.2">
      <c r="A3623">
        <v>227887176</v>
      </c>
      <c r="B3623">
        <v>98.83</v>
      </c>
      <c r="C3623">
        <v>884</v>
      </c>
      <c r="D3623" s="1">
        <v>98.384554455445553</v>
      </c>
      <c r="E3623">
        <v>2719</v>
      </c>
    </row>
    <row r="3624" spans="1:5" x14ac:dyDescent="0.2">
      <c r="A3624">
        <v>227916056</v>
      </c>
      <c r="B3624">
        <v>98.97</v>
      </c>
      <c r="C3624">
        <v>884</v>
      </c>
      <c r="D3624" s="1">
        <v>98.384554455445553</v>
      </c>
      <c r="E3624">
        <v>2720</v>
      </c>
    </row>
    <row r="3625" spans="1:5" x14ac:dyDescent="0.2">
      <c r="A3625">
        <v>227942952</v>
      </c>
      <c r="B3625">
        <v>98.97</v>
      </c>
      <c r="C3625">
        <v>885</v>
      </c>
      <c r="D3625" s="1">
        <v>98.748118811881184</v>
      </c>
      <c r="E3625">
        <v>2720</v>
      </c>
    </row>
    <row r="3626" spans="1:5" x14ac:dyDescent="0.2">
      <c r="A3626">
        <v>227998280</v>
      </c>
      <c r="B3626">
        <v>98.97</v>
      </c>
      <c r="C3626">
        <v>885</v>
      </c>
      <c r="D3626" s="1">
        <v>99.5560396039604</v>
      </c>
      <c r="E3626">
        <v>2721</v>
      </c>
    </row>
    <row r="3627" spans="1:5" x14ac:dyDescent="0.2">
      <c r="A3627">
        <v>228054056</v>
      </c>
      <c r="B3627">
        <v>98.97</v>
      </c>
      <c r="C3627">
        <v>885</v>
      </c>
      <c r="D3627" s="1">
        <v>98.748118811881184</v>
      </c>
      <c r="E3627">
        <v>2722</v>
      </c>
    </row>
    <row r="3628" spans="1:5" x14ac:dyDescent="0.2">
      <c r="A3628">
        <v>228090552</v>
      </c>
      <c r="B3628">
        <v>98.82</v>
      </c>
      <c r="C3628">
        <v>885</v>
      </c>
      <c r="D3628" s="1">
        <v>98.748118811881184</v>
      </c>
      <c r="E3628">
        <v>2723</v>
      </c>
    </row>
    <row r="3629" spans="1:5" x14ac:dyDescent="0.2">
      <c r="A3629">
        <v>228110024</v>
      </c>
      <c r="B3629">
        <v>98.82</v>
      </c>
      <c r="C3629">
        <v>886</v>
      </c>
      <c r="D3629" s="1">
        <v>98.414851485148517</v>
      </c>
      <c r="E3629">
        <v>2723</v>
      </c>
    </row>
    <row r="3630" spans="1:5" x14ac:dyDescent="0.2">
      <c r="A3630">
        <v>228165144</v>
      </c>
      <c r="B3630">
        <v>98.82</v>
      </c>
      <c r="C3630">
        <v>886</v>
      </c>
      <c r="D3630" s="1">
        <v>99.929702970297029</v>
      </c>
      <c r="E3630">
        <v>2724</v>
      </c>
    </row>
    <row r="3631" spans="1:5" x14ac:dyDescent="0.2">
      <c r="A3631">
        <v>228220920</v>
      </c>
      <c r="B3631">
        <v>98.82</v>
      </c>
      <c r="C3631">
        <v>886</v>
      </c>
      <c r="D3631" s="1">
        <v>98.748118811881184</v>
      </c>
      <c r="E3631">
        <v>2725</v>
      </c>
    </row>
    <row r="3632" spans="1:5" x14ac:dyDescent="0.2">
      <c r="A3632">
        <v>228264840</v>
      </c>
      <c r="B3632">
        <v>98.94</v>
      </c>
      <c r="C3632">
        <v>886</v>
      </c>
      <c r="D3632" s="1">
        <v>98.748118811881184</v>
      </c>
      <c r="E3632">
        <v>2726</v>
      </c>
    </row>
    <row r="3633" spans="1:5" x14ac:dyDescent="0.2">
      <c r="A3633">
        <v>228276952</v>
      </c>
      <c r="B3633">
        <v>98.94</v>
      </c>
      <c r="C3633">
        <v>887</v>
      </c>
      <c r="D3633" s="1">
        <v>98.303762376237628</v>
      </c>
      <c r="E3633">
        <v>2726</v>
      </c>
    </row>
    <row r="3634" spans="1:5" x14ac:dyDescent="0.2">
      <c r="A3634">
        <v>228332296</v>
      </c>
      <c r="B3634">
        <v>98.94</v>
      </c>
      <c r="C3634">
        <v>887</v>
      </c>
      <c r="D3634" s="1">
        <v>99.525742574257421</v>
      </c>
      <c r="E3634">
        <v>2727</v>
      </c>
    </row>
    <row r="3635" spans="1:5" x14ac:dyDescent="0.2">
      <c r="A3635">
        <v>228387864</v>
      </c>
      <c r="B3635">
        <v>98.94</v>
      </c>
      <c r="C3635">
        <v>887</v>
      </c>
      <c r="D3635" s="1">
        <v>99.121782178217828</v>
      </c>
      <c r="E3635">
        <v>2728</v>
      </c>
    </row>
    <row r="3636" spans="1:5" x14ac:dyDescent="0.2">
      <c r="A3636">
        <v>228439144</v>
      </c>
      <c r="B3636">
        <v>98.93</v>
      </c>
      <c r="C3636">
        <v>887</v>
      </c>
      <c r="D3636" s="1">
        <v>99.121782178217828</v>
      </c>
      <c r="E3636">
        <v>2729</v>
      </c>
    </row>
    <row r="3637" spans="1:5" x14ac:dyDescent="0.2">
      <c r="A3637">
        <v>228443848</v>
      </c>
      <c r="B3637">
        <v>98.93</v>
      </c>
      <c r="C3637">
        <v>888</v>
      </c>
      <c r="D3637" s="1">
        <v>98.384554455445553</v>
      </c>
      <c r="E3637">
        <v>2729</v>
      </c>
    </row>
    <row r="3638" spans="1:5" x14ac:dyDescent="0.2">
      <c r="A3638">
        <v>228499192</v>
      </c>
      <c r="B3638">
        <v>98.93</v>
      </c>
      <c r="C3638">
        <v>888</v>
      </c>
      <c r="D3638" s="1">
        <v>99.525742574257421</v>
      </c>
      <c r="E3638">
        <v>2730</v>
      </c>
    </row>
    <row r="3639" spans="1:5" x14ac:dyDescent="0.2">
      <c r="A3639">
        <v>228554728</v>
      </c>
      <c r="B3639">
        <v>98.93</v>
      </c>
      <c r="C3639">
        <v>888</v>
      </c>
      <c r="D3639" s="1">
        <v>99.182376237623757</v>
      </c>
      <c r="E3639">
        <v>2731</v>
      </c>
    </row>
    <row r="3640" spans="1:5" x14ac:dyDescent="0.2">
      <c r="A3640">
        <v>228610744</v>
      </c>
      <c r="B3640">
        <v>98.93</v>
      </c>
      <c r="C3640">
        <v>888</v>
      </c>
      <c r="D3640" s="1">
        <v>98.334059405940593</v>
      </c>
      <c r="E3640">
        <v>2732</v>
      </c>
    </row>
    <row r="3641" spans="1:5" x14ac:dyDescent="0.2">
      <c r="A3641">
        <v>228613212</v>
      </c>
      <c r="B3641">
        <v>99.06</v>
      </c>
      <c r="C3641">
        <v>888</v>
      </c>
      <c r="D3641" s="1">
        <v>98.334059405940593</v>
      </c>
      <c r="E3641">
        <v>2733</v>
      </c>
    </row>
    <row r="3642" spans="1:5" x14ac:dyDescent="0.2">
      <c r="A3642">
        <v>228666120</v>
      </c>
      <c r="B3642">
        <v>99.06</v>
      </c>
      <c r="C3642">
        <v>889</v>
      </c>
      <c r="D3642" s="1">
        <v>99.465148514851478</v>
      </c>
      <c r="E3642">
        <v>2733</v>
      </c>
    </row>
    <row r="3643" spans="1:5" x14ac:dyDescent="0.2">
      <c r="A3643">
        <v>228721656</v>
      </c>
      <c r="B3643">
        <v>99.06</v>
      </c>
      <c r="C3643">
        <v>889</v>
      </c>
      <c r="D3643" s="1">
        <v>99.182376237623757</v>
      </c>
      <c r="E3643">
        <v>2734</v>
      </c>
    </row>
    <row r="3644" spans="1:5" x14ac:dyDescent="0.2">
      <c r="A3644">
        <v>228777448</v>
      </c>
      <c r="B3644">
        <v>99.06</v>
      </c>
      <c r="C3644">
        <v>889</v>
      </c>
      <c r="D3644" s="1">
        <v>98.727920792079217</v>
      </c>
      <c r="E3644">
        <v>2735</v>
      </c>
    </row>
    <row r="3645" spans="1:5" x14ac:dyDescent="0.2">
      <c r="A3645">
        <v>228787512</v>
      </c>
      <c r="B3645">
        <v>98.93</v>
      </c>
      <c r="C3645">
        <v>889</v>
      </c>
      <c r="D3645" s="1">
        <v>98.727920792079217</v>
      </c>
      <c r="E3645">
        <v>2736</v>
      </c>
    </row>
    <row r="3646" spans="1:5" x14ac:dyDescent="0.2">
      <c r="A3646">
        <v>228832968</v>
      </c>
      <c r="B3646">
        <v>98.93</v>
      </c>
      <c r="C3646">
        <v>890</v>
      </c>
      <c r="D3646" s="1">
        <v>99.202574257425752</v>
      </c>
      <c r="E3646">
        <v>2736</v>
      </c>
    </row>
    <row r="3647" spans="1:5" x14ac:dyDescent="0.2">
      <c r="A3647">
        <v>228888312</v>
      </c>
      <c r="B3647">
        <v>98.93</v>
      </c>
      <c r="C3647">
        <v>890</v>
      </c>
      <c r="D3647" s="1">
        <v>99.525742574257421</v>
      </c>
      <c r="E3647">
        <v>2737</v>
      </c>
    </row>
    <row r="3648" spans="1:5" x14ac:dyDescent="0.2">
      <c r="A3648">
        <v>228944328</v>
      </c>
      <c r="B3648">
        <v>98.93</v>
      </c>
      <c r="C3648">
        <v>890</v>
      </c>
      <c r="D3648" s="1">
        <v>98.334059405940593</v>
      </c>
      <c r="E3648">
        <v>2738</v>
      </c>
    </row>
    <row r="3649" spans="1:5" x14ac:dyDescent="0.2">
      <c r="A3649">
        <v>228961560</v>
      </c>
      <c r="B3649">
        <v>99.08</v>
      </c>
      <c r="C3649">
        <v>890</v>
      </c>
      <c r="D3649" s="1">
        <v>98.334059405940593</v>
      </c>
      <c r="E3649">
        <v>2739</v>
      </c>
    </row>
    <row r="3650" spans="1:5" x14ac:dyDescent="0.2">
      <c r="A3650">
        <v>228999880</v>
      </c>
      <c r="B3650">
        <v>99.08</v>
      </c>
      <c r="C3650">
        <v>891</v>
      </c>
      <c r="D3650" s="1">
        <v>99.152079207920806</v>
      </c>
      <c r="E3650">
        <v>2739</v>
      </c>
    </row>
    <row r="3651" spans="1:5" x14ac:dyDescent="0.2">
      <c r="A3651">
        <v>229055192</v>
      </c>
      <c r="B3651">
        <v>99.08</v>
      </c>
      <c r="C3651">
        <v>891</v>
      </c>
      <c r="D3651" s="1">
        <v>99.576237623762367</v>
      </c>
      <c r="E3651">
        <v>2740</v>
      </c>
    </row>
    <row r="3652" spans="1:5" x14ac:dyDescent="0.2">
      <c r="A3652">
        <v>229110952</v>
      </c>
      <c r="B3652">
        <v>99.08</v>
      </c>
      <c r="C3652">
        <v>891</v>
      </c>
      <c r="D3652" s="1">
        <v>98.778415841584163</v>
      </c>
      <c r="E3652">
        <v>2741</v>
      </c>
    </row>
    <row r="3653" spans="1:5" x14ac:dyDescent="0.2">
      <c r="A3653">
        <v>229135800</v>
      </c>
      <c r="B3653">
        <v>98.97</v>
      </c>
      <c r="C3653">
        <v>891</v>
      </c>
      <c r="D3653" s="1">
        <v>98.778415841584163</v>
      </c>
      <c r="E3653">
        <v>2742</v>
      </c>
    </row>
    <row r="3654" spans="1:5" x14ac:dyDescent="0.2">
      <c r="A3654">
        <v>229166696</v>
      </c>
      <c r="B3654">
        <v>98.97</v>
      </c>
      <c r="C3654">
        <v>892</v>
      </c>
      <c r="D3654" s="1">
        <v>98.808712871287128</v>
      </c>
      <c r="E3654">
        <v>2742</v>
      </c>
    </row>
    <row r="3655" spans="1:5" x14ac:dyDescent="0.2">
      <c r="A3655">
        <v>229222008</v>
      </c>
      <c r="B3655">
        <v>98.97</v>
      </c>
      <c r="C3655">
        <v>892</v>
      </c>
      <c r="D3655" s="1">
        <v>99.576237623762367</v>
      </c>
      <c r="E3655">
        <v>2743</v>
      </c>
    </row>
    <row r="3656" spans="1:5" x14ac:dyDescent="0.2">
      <c r="A3656">
        <v>229277768</v>
      </c>
      <c r="B3656">
        <v>98.97</v>
      </c>
      <c r="C3656">
        <v>892</v>
      </c>
      <c r="D3656" s="1">
        <v>98.778415841584163</v>
      </c>
      <c r="E3656">
        <v>2744</v>
      </c>
    </row>
    <row r="3657" spans="1:5" x14ac:dyDescent="0.2">
      <c r="A3657">
        <v>229309784</v>
      </c>
      <c r="B3657">
        <v>99.11</v>
      </c>
      <c r="C3657">
        <v>892</v>
      </c>
      <c r="D3657" s="1">
        <v>98.778415841584163</v>
      </c>
      <c r="E3657">
        <v>2745</v>
      </c>
    </row>
    <row r="3658" spans="1:5" x14ac:dyDescent="0.2">
      <c r="A3658">
        <v>229333528</v>
      </c>
      <c r="B3658">
        <v>99.11</v>
      </c>
      <c r="C3658">
        <v>893</v>
      </c>
      <c r="D3658" s="1">
        <v>98.778415841584163</v>
      </c>
      <c r="E3658">
        <v>2745</v>
      </c>
    </row>
    <row r="3659" spans="1:5" x14ac:dyDescent="0.2">
      <c r="A3659">
        <v>229388632</v>
      </c>
      <c r="B3659">
        <v>99.11</v>
      </c>
      <c r="C3659">
        <v>893</v>
      </c>
      <c r="D3659" s="1">
        <v>99.960000000000008</v>
      </c>
      <c r="E3659">
        <v>2746</v>
      </c>
    </row>
    <row r="3660" spans="1:5" x14ac:dyDescent="0.2">
      <c r="A3660">
        <v>229444408</v>
      </c>
      <c r="B3660">
        <v>99.11</v>
      </c>
      <c r="C3660">
        <v>893</v>
      </c>
      <c r="D3660" s="1">
        <v>98.748118811881184</v>
      </c>
      <c r="E3660">
        <v>2747</v>
      </c>
    </row>
    <row r="3661" spans="1:5" x14ac:dyDescent="0.2">
      <c r="A3661">
        <v>229483848</v>
      </c>
      <c r="B3661">
        <v>99.07</v>
      </c>
      <c r="C3661">
        <v>893</v>
      </c>
      <c r="D3661" s="1">
        <v>98.748118811881184</v>
      </c>
      <c r="E3661">
        <v>2748</v>
      </c>
    </row>
    <row r="3662" spans="1:5" x14ac:dyDescent="0.2">
      <c r="A3662">
        <v>229500184</v>
      </c>
      <c r="B3662">
        <v>99.07</v>
      </c>
      <c r="C3662">
        <v>894</v>
      </c>
      <c r="D3662" s="1">
        <v>98.748118811881184</v>
      </c>
      <c r="E3662">
        <v>2748</v>
      </c>
    </row>
    <row r="3663" spans="1:5" x14ac:dyDescent="0.2">
      <c r="A3663">
        <v>229555496</v>
      </c>
      <c r="B3663">
        <v>99.07</v>
      </c>
      <c r="C3663">
        <v>894</v>
      </c>
      <c r="D3663" s="1">
        <v>99.576237623762367</v>
      </c>
      <c r="E3663">
        <v>2749</v>
      </c>
    </row>
    <row r="3664" spans="1:5" x14ac:dyDescent="0.2">
      <c r="A3664">
        <v>229611032</v>
      </c>
      <c r="B3664">
        <v>99.07</v>
      </c>
      <c r="C3664">
        <v>894</v>
      </c>
      <c r="D3664" s="1">
        <v>99.182376237623757</v>
      </c>
      <c r="E3664">
        <v>2750</v>
      </c>
    </row>
    <row r="3665" spans="1:5" x14ac:dyDescent="0.2">
      <c r="A3665">
        <v>229657848</v>
      </c>
      <c r="B3665">
        <v>99.1</v>
      </c>
      <c r="C3665">
        <v>894</v>
      </c>
      <c r="D3665" s="1">
        <v>99.182376237623757</v>
      </c>
      <c r="E3665">
        <v>2751</v>
      </c>
    </row>
    <row r="3666" spans="1:5" x14ac:dyDescent="0.2">
      <c r="A3666">
        <v>229667032</v>
      </c>
      <c r="B3666">
        <v>99.1</v>
      </c>
      <c r="C3666">
        <v>895</v>
      </c>
      <c r="D3666" s="1">
        <v>98.354257425742574</v>
      </c>
      <c r="E3666">
        <v>2751</v>
      </c>
    </row>
    <row r="3667" spans="1:5" x14ac:dyDescent="0.2">
      <c r="A3667">
        <v>229722120</v>
      </c>
      <c r="B3667">
        <v>99.1</v>
      </c>
      <c r="C3667">
        <v>895</v>
      </c>
      <c r="D3667" s="1">
        <v>99.990297029702973</v>
      </c>
      <c r="E3667">
        <v>2752</v>
      </c>
    </row>
    <row r="3668" spans="1:5" x14ac:dyDescent="0.2">
      <c r="A3668">
        <v>229777656</v>
      </c>
      <c r="B3668">
        <v>99.1</v>
      </c>
      <c r="C3668">
        <v>895</v>
      </c>
      <c r="D3668" s="1">
        <v>99.182376237623757</v>
      </c>
      <c r="E3668">
        <v>2753</v>
      </c>
    </row>
    <row r="3669" spans="1:5" x14ac:dyDescent="0.2">
      <c r="A3669">
        <v>229831864</v>
      </c>
      <c r="B3669">
        <v>99.09</v>
      </c>
      <c r="C3669">
        <v>895</v>
      </c>
      <c r="D3669" s="1">
        <v>99.182376237623757</v>
      </c>
      <c r="E3669">
        <v>2754</v>
      </c>
    </row>
    <row r="3670" spans="1:5" x14ac:dyDescent="0.2">
      <c r="A3670">
        <v>229833632</v>
      </c>
      <c r="B3670">
        <v>99.09</v>
      </c>
      <c r="C3670">
        <v>896</v>
      </c>
      <c r="D3670" s="1">
        <v>98.394653465346536</v>
      </c>
      <c r="E3670">
        <v>2754</v>
      </c>
    </row>
    <row r="3671" spans="1:5" x14ac:dyDescent="0.2">
      <c r="A3671">
        <v>229888776</v>
      </c>
      <c r="B3671">
        <v>99.09</v>
      </c>
      <c r="C3671">
        <v>896</v>
      </c>
      <c r="D3671" s="1">
        <v>99.879207920792084</v>
      </c>
      <c r="E3671">
        <v>2755</v>
      </c>
    </row>
    <row r="3672" spans="1:5" x14ac:dyDescent="0.2">
      <c r="A3672">
        <v>229944312</v>
      </c>
      <c r="B3672">
        <v>99.09</v>
      </c>
      <c r="C3672">
        <v>896</v>
      </c>
      <c r="D3672" s="1">
        <v>99.182376237623757</v>
      </c>
      <c r="E3672">
        <v>2756</v>
      </c>
    </row>
    <row r="3673" spans="1:5" x14ac:dyDescent="0.2">
      <c r="A3673">
        <v>230000072</v>
      </c>
      <c r="B3673">
        <v>99.09</v>
      </c>
      <c r="C3673">
        <v>896</v>
      </c>
      <c r="D3673" s="1">
        <v>98.778415841584163</v>
      </c>
      <c r="E3673">
        <v>2757</v>
      </c>
    </row>
    <row r="3674" spans="1:5" x14ac:dyDescent="0.2">
      <c r="A3674">
        <v>230005880</v>
      </c>
      <c r="B3674">
        <v>99.09</v>
      </c>
      <c r="C3674">
        <v>896</v>
      </c>
      <c r="D3674" s="1">
        <v>98.778415841584163</v>
      </c>
      <c r="E3674">
        <v>2758</v>
      </c>
    </row>
    <row r="3675" spans="1:5" x14ac:dyDescent="0.2">
      <c r="A3675">
        <v>230055592</v>
      </c>
      <c r="B3675">
        <v>99.09</v>
      </c>
      <c r="C3675">
        <v>897</v>
      </c>
      <c r="D3675" s="1">
        <v>99.202574257425752</v>
      </c>
      <c r="E3675">
        <v>2758</v>
      </c>
    </row>
    <row r="3676" spans="1:5" x14ac:dyDescent="0.2">
      <c r="A3676">
        <v>230110936</v>
      </c>
      <c r="B3676">
        <v>99.09</v>
      </c>
      <c r="C3676">
        <v>897</v>
      </c>
      <c r="D3676" s="1">
        <v>99.525742574257421</v>
      </c>
      <c r="E3676">
        <v>2759</v>
      </c>
    </row>
    <row r="3677" spans="1:5" x14ac:dyDescent="0.2">
      <c r="A3677">
        <v>230166696</v>
      </c>
      <c r="B3677">
        <v>99.09</v>
      </c>
      <c r="C3677">
        <v>897</v>
      </c>
      <c r="D3677" s="1">
        <v>98.778415841584163</v>
      </c>
      <c r="E3677">
        <v>2760</v>
      </c>
    </row>
    <row r="3678" spans="1:5" x14ac:dyDescent="0.2">
      <c r="A3678">
        <v>230179896</v>
      </c>
      <c r="B3678">
        <v>99.09</v>
      </c>
      <c r="C3678">
        <v>897</v>
      </c>
      <c r="D3678" s="1">
        <v>98.778415841584163</v>
      </c>
      <c r="E3678">
        <v>2761</v>
      </c>
    </row>
    <row r="3679" spans="1:5" x14ac:dyDescent="0.2">
      <c r="A3679">
        <v>230222216</v>
      </c>
      <c r="B3679">
        <v>99.09</v>
      </c>
      <c r="C3679">
        <v>898</v>
      </c>
      <c r="D3679" s="1">
        <v>99.202574257425752</v>
      </c>
      <c r="E3679">
        <v>2761</v>
      </c>
    </row>
    <row r="3680" spans="1:5" x14ac:dyDescent="0.2">
      <c r="A3680">
        <v>230277320</v>
      </c>
      <c r="B3680">
        <v>99.09</v>
      </c>
      <c r="C3680">
        <v>898</v>
      </c>
      <c r="D3680" s="1">
        <v>99.960000000000008</v>
      </c>
      <c r="E3680">
        <v>2762</v>
      </c>
    </row>
    <row r="3681" spans="1:5" x14ac:dyDescent="0.2">
      <c r="A3681">
        <v>230333304</v>
      </c>
      <c r="B3681">
        <v>99.09</v>
      </c>
      <c r="C3681">
        <v>898</v>
      </c>
      <c r="D3681" s="1">
        <v>98.384554455445553</v>
      </c>
      <c r="E3681">
        <v>2763</v>
      </c>
    </row>
    <row r="3682" spans="1:5" x14ac:dyDescent="0.2">
      <c r="A3682">
        <v>230353672</v>
      </c>
      <c r="B3682">
        <v>99.23</v>
      </c>
      <c r="C3682">
        <v>898</v>
      </c>
      <c r="D3682" s="1">
        <v>98.384554455445553</v>
      </c>
      <c r="E3682">
        <v>2764</v>
      </c>
    </row>
    <row r="3683" spans="1:5" x14ac:dyDescent="0.2">
      <c r="A3683">
        <v>230388856</v>
      </c>
      <c r="B3683">
        <v>99.23</v>
      </c>
      <c r="C3683">
        <v>899</v>
      </c>
      <c r="D3683" s="1">
        <v>99.152079207920806</v>
      </c>
      <c r="E3683">
        <v>2764</v>
      </c>
    </row>
    <row r="3684" spans="1:5" x14ac:dyDescent="0.2">
      <c r="A3684">
        <v>230443960</v>
      </c>
      <c r="B3684">
        <v>99.23</v>
      </c>
      <c r="C3684">
        <v>899</v>
      </c>
      <c r="D3684" s="1">
        <v>99.960000000000008</v>
      </c>
      <c r="E3684">
        <v>2765</v>
      </c>
    </row>
    <row r="3685" spans="1:5" x14ac:dyDescent="0.2">
      <c r="A3685">
        <v>230499752</v>
      </c>
      <c r="B3685">
        <v>99.23</v>
      </c>
      <c r="C3685">
        <v>899</v>
      </c>
      <c r="D3685" s="1">
        <v>98.727920792079217</v>
      </c>
      <c r="E3685">
        <v>2766</v>
      </c>
    </row>
    <row r="3686" spans="1:5" x14ac:dyDescent="0.2">
      <c r="A3686">
        <v>230527512</v>
      </c>
      <c r="B3686">
        <v>99.19</v>
      </c>
      <c r="C3686">
        <v>899</v>
      </c>
      <c r="D3686" s="1">
        <v>98.727920792079217</v>
      </c>
      <c r="E3686">
        <v>2767</v>
      </c>
    </row>
    <row r="3687" spans="1:5" x14ac:dyDescent="0.2">
      <c r="A3687">
        <v>230555288</v>
      </c>
      <c r="B3687">
        <v>99.19</v>
      </c>
      <c r="C3687">
        <v>900</v>
      </c>
      <c r="D3687" s="1">
        <v>99.182376237623757</v>
      </c>
      <c r="E3687">
        <v>2767</v>
      </c>
    </row>
    <row r="3688" spans="1:5" x14ac:dyDescent="0.2">
      <c r="A3688">
        <v>230610408</v>
      </c>
      <c r="B3688">
        <v>99.19</v>
      </c>
      <c r="C3688">
        <v>900</v>
      </c>
      <c r="D3688" s="1">
        <v>99.929702970297029</v>
      </c>
      <c r="E3688">
        <v>2768</v>
      </c>
    </row>
    <row r="3689" spans="1:5" x14ac:dyDescent="0.2">
      <c r="A3689">
        <v>230666184</v>
      </c>
      <c r="B3689">
        <v>99.19</v>
      </c>
      <c r="C3689">
        <v>900</v>
      </c>
      <c r="D3689" s="1">
        <v>98.748118811881184</v>
      </c>
      <c r="E3689">
        <v>2769</v>
      </c>
    </row>
    <row r="3690" spans="1:5" x14ac:dyDescent="0.2">
      <c r="A3690">
        <v>230701368</v>
      </c>
      <c r="B3690">
        <v>99.19</v>
      </c>
      <c r="C3690">
        <v>900</v>
      </c>
      <c r="D3690" s="1">
        <v>98.748118811881184</v>
      </c>
      <c r="E3690">
        <v>2770</v>
      </c>
    </row>
    <row r="3691" spans="1:5" x14ac:dyDescent="0.2">
      <c r="A3691">
        <v>230721736</v>
      </c>
      <c r="B3691">
        <v>99.19</v>
      </c>
      <c r="C3691">
        <v>901</v>
      </c>
      <c r="D3691" s="1">
        <v>99.152079207920806</v>
      </c>
      <c r="E3691">
        <v>2770</v>
      </c>
    </row>
    <row r="3692" spans="1:5" x14ac:dyDescent="0.2">
      <c r="A3692">
        <v>230777064</v>
      </c>
      <c r="B3692">
        <v>99.19</v>
      </c>
      <c r="C3692">
        <v>901</v>
      </c>
      <c r="D3692" s="1">
        <v>99.5560396039604</v>
      </c>
      <c r="E3692">
        <v>2771</v>
      </c>
    </row>
    <row r="3693" spans="1:5" x14ac:dyDescent="0.2">
      <c r="A3693">
        <v>230832600</v>
      </c>
      <c r="B3693">
        <v>99.19</v>
      </c>
      <c r="C3693">
        <v>901</v>
      </c>
      <c r="D3693" s="1">
        <v>99.182376237623757</v>
      </c>
      <c r="E3693">
        <v>2772</v>
      </c>
    </row>
    <row r="3694" spans="1:5" x14ac:dyDescent="0.2">
      <c r="A3694">
        <v>230875160</v>
      </c>
      <c r="B3694">
        <v>99.22</v>
      </c>
      <c r="C3694">
        <v>901</v>
      </c>
      <c r="D3694" s="1">
        <v>99.182376237623757</v>
      </c>
      <c r="E3694">
        <v>2773</v>
      </c>
    </row>
    <row r="3695" spans="1:5" x14ac:dyDescent="0.2">
      <c r="A3695">
        <v>230888376</v>
      </c>
      <c r="B3695">
        <v>99.22</v>
      </c>
      <c r="C3695">
        <v>902</v>
      </c>
      <c r="D3695" s="1">
        <v>98.748118811881184</v>
      </c>
      <c r="E3695">
        <v>2773</v>
      </c>
    </row>
    <row r="3696" spans="1:5" x14ac:dyDescent="0.2">
      <c r="A3696">
        <v>230943496</v>
      </c>
      <c r="B3696">
        <v>99.22</v>
      </c>
      <c r="C3696">
        <v>902</v>
      </c>
      <c r="D3696" s="1">
        <v>99.929702970297029</v>
      </c>
      <c r="E3696">
        <v>2774</v>
      </c>
    </row>
    <row r="3697" spans="1:5" x14ac:dyDescent="0.2">
      <c r="A3697">
        <v>230998840</v>
      </c>
      <c r="B3697">
        <v>99.22</v>
      </c>
      <c r="C3697">
        <v>902</v>
      </c>
      <c r="D3697" s="1">
        <v>99.525742574257421</v>
      </c>
      <c r="E3697">
        <v>2775</v>
      </c>
    </row>
    <row r="3698" spans="1:5" x14ac:dyDescent="0.2">
      <c r="A3698">
        <v>231048808</v>
      </c>
      <c r="B3698">
        <v>99.3</v>
      </c>
      <c r="C3698">
        <v>902</v>
      </c>
      <c r="D3698" s="1">
        <v>99.525742574257421</v>
      </c>
      <c r="E3698">
        <v>2776</v>
      </c>
    </row>
    <row r="3699" spans="1:5" x14ac:dyDescent="0.2">
      <c r="A3699">
        <v>231054648</v>
      </c>
      <c r="B3699">
        <v>99.3</v>
      </c>
      <c r="C3699">
        <v>903</v>
      </c>
      <c r="D3699" s="1">
        <v>98.697623762376239</v>
      </c>
      <c r="E3699">
        <v>2776</v>
      </c>
    </row>
    <row r="3700" spans="1:5" x14ac:dyDescent="0.2">
      <c r="A3700">
        <v>231109960</v>
      </c>
      <c r="B3700">
        <v>99.3</v>
      </c>
      <c r="C3700">
        <v>903</v>
      </c>
      <c r="D3700" s="1">
        <v>99.576237623762367</v>
      </c>
      <c r="E3700">
        <v>2777</v>
      </c>
    </row>
    <row r="3701" spans="1:5" x14ac:dyDescent="0.2">
      <c r="A3701">
        <v>231165272</v>
      </c>
      <c r="B3701">
        <v>99.3</v>
      </c>
      <c r="C3701">
        <v>903</v>
      </c>
      <c r="D3701" s="1">
        <v>99.576237623762367</v>
      </c>
      <c r="E3701">
        <v>2778</v>
      </c>
    </row>
    <row r="3702" spans="1:5" x14ac:dyDescent="0.2">
      <c r="A3702">
        <v>231221032</v>
      </c>
      <c r="B3702">
        <v>99.3</v>
      </c>
      <c r="C3702">
        <v>903</v>
      </c>
      <c r="D3702" s="1">
        <v>98.778415841584163</v>
      </c>
      <c r="E3702">
        <v>2779</v>
      </c>
    </row>
    <row r="3703" spans="1:5" x14ac:dyDescent="0.2">
      <c r="A3703">
        <v>231222808</v>
      </c>
      <c r="B3703">
        <v>99.1</v>
      </c>
      <c r="C3703">
        <v>903</v>
      </c>
      <c r="D3703" s="1">
        <v>98.778415841584163</v>
      </c>
      <c r="E3703">
        <v>2780</v>
      </c>
    </row>
    <row r="3704" spans="1:5" x14ac:dyDescent="0.2">
      <c r="A3704">
        <v>231276408</v>
      </c>
      <c r="B3704">
        <v>99.1</v>
      </c>
      <c r="C3704">
        <v>904</v>
      </c>
      <c r="D3704" s="1">
        <v>99.465148514851478</v>
      </c>
      <c r="E3704">
        <v>2780</v>
      </c>
    </row>
    <row r="3705" spans="1:5" x14ac:dyDescent="0.2">
      <c r="A3705">
        <v>231331528</v>
      </c>
      <c r="B3705">
        <v>99.1</v>
      </c>
      <c r="C3705">
        <v>904</v>
      </c>
      <c r="D3705" s="1">
        <v>99.929702970297029</v>
      </c>
      <c r="E3705">
        <v>2781</v>
      </c>
    </row>
    <row r="3706" spans="1:5" x14ac:dyDescent="0.2">
      <c r="A3706">
        <v>231387320</v>
      </c>
      <c r="B3706">
        <v>99.1</v>
      </c>
      <c r="C3706">
        <v>904</v>
      </c>
      <c r="D3706" s="1">
        <v>98.727920792079217</v>
      </c>
      <c r="E3706">
        <v>2782</v>
      </c>
    </row>
    <row r="3707" spans="1:5" x14ac:dyDescent="0.2">
      <c r="A3707">
        <v>231396264</v>
      </c>
      <c r="B3707">
        <v>99.41</v>
      </c>
      <c r="C3707">
        <v>904</v>
      </c>
      <c r="D3707" s="1">
        <v>98.727920792079217</v>
      </c>
      <c r="E3707">
        <v>2783</v>
      </c>
    </row>
    <row r="3708" spans="1:5" x14ac:dyDescent="0.2">
      <c r="A3708">
        <v>231442648</v>
      </c>
      <c r="B3708">
        <v>99.41</v>
      </c>
      <c r="C3708">
        <v>905</v>
      </c>
      <c r="D3708" s="1">
        <v>99.5560396039604</v>
      </c>
      <c r="E3708">
        <v>2783</v>
      </c>
    </row>
    <row r="3709" spans="1:5" x14ac:dyDescent="0.2">
      <c r="A3709">
        <v>231497976</v>
      </c>
      <c r="B3709">
        <v>99.41</v>
      </c>
      <c r="C3709">
        <v>905</v>
      </c>
      <c r="D3709" s="1">
        <v>99.5560396039604</v>
      </c>
      <c r="E3709">
        <v>2784</v>
      </c>
    </row>
    <row r="3710" spans="1:5" x14ac:dyDescent="0.2">
      <c r="A3710">
        <v>231553736</v>
      </c>
      <c r="B3710">
        <v>99.41</v>
      </c>
      <c r="C3710">
        <v>905</v>
      </c>
      <c r="D3710" s="1">
        <v>98.778415841584163</v>
      </c>
      <c r="E3710">
        <v>2785</v>
      </c>
    </row>
    <row r="3711" spans="1:5" x14ac:dyDescent="0.2">
      <c r="A3711">
        <v>231569880</v>
      </c>
      <c r="B3711">
        <v>99.32</v>
      </c>
      <c r="C3711">
        <v>905</v>
      </c>
      <c r="D3711" s="1">
        <v>98.778415841584163</v>
      </c>
      <c r="E3711">
        <v>2786</v>
      </c>
    </row>
    <row r="3712" spans="1:5" x14ac:dyDescent="0.2">
      <c r="A3712">
        <v>231609080</v>
      </c>
      <c r="B3712">
        <v>99.32</v>
      </c>
      <c r="C3712">
        <v>906</v>
      </c>
      <c r="D3712" s="1">
        <v>99.525742574257421</v>
      </c>
      <c r="E3712">
        <v>2786</v>
      </c>
    </row>
    <row r="3713" spans="1:5" x14ac:dyDescent="0.2">
      <c r="A3713">
        <v>231664200</v>
      </c>
      <c r="B3713">
        <v>99.32</v>
      </c>
      <c r="C3713">
        <v>906</v>
      </c>
      <c r="D3713" s="1">
        <v>99.929702970297029</v>
      </c>
      <c r="E3713">
        <v>2787</v>
      </c>
    </row>
    <row r="3714" spans="1:5" x14ac:dyDescent="0.2">
      <c r="A3714">
        <v>231719976</v>
      </c>
      <c r="B3714">
        <v>99.32</v>
      </c>
      <c r="C3714">
        <v>906</v>
      </c>
      <c r="D3714" s="1">
        <v>98.748118811881184</v>
      </c>
      <c r="E3714">
        <v>2788</v>
      </c>
    </row>
    <row r="3715" spans="1:5" x14ac:dyDescent="0.2">
      <c r="A3715">
        <v>231743480</v>
      </c>
      <c r="B3715">
        <v>99.33</v>
      </c>
      <c r="C3715">
        <v>906</v>
      </c>
      <c r="D3715" s="1">
        <v>98.748118811881184</v>
      </c>
      <c r="E3715">
        <v>2789</v>
      </c>
    </row>
    <row r="3716" spans="1:5" x14ac:dyDescent="0.2">
      <c r="A3716">
        <v>231775496</v>
      </c>
      <c r="B3716">
        <v>99.33</v>
      </c>
      <c r="C3716">
        <v>907</v>
      </c>
      <c r="D3716" s="1">
        <v>99.202574257425752</v>
      </c>
      <c r="E3716">
        <v>2789</v>
      </c>
    </row>
    <row r="3717" spans="1:5" x14ac:dyDescent="0.2">
      <c r="A3717">
        <v>231830600</v>
      </c>
      <c r="B3717">
        <v>99.33</v>
      </c>
      <c r="C3717">
        <v>907</v>
      </c>
      <c r="D3717" s="1">
        <v>99.960000000000008</v>
      </c>
      <c r="E3717">
        <v>2790</v>
      </c>
    </row>
    <row r="3718" spans="1:5" x14ac:dyDescent="0.2">
      <c r="A3718">
        <v>231886136</v>
      </c>
      <c r="B3718">
        <v>99.33</v>
      </c>
      <c r="C3718">
        <v>907</v>
      </c>
      <c r="D3718" s="1">
        <v>99.182376237623757</v>
      </c>
      <c r="E3718">
        <v>2791</v>
      </c>
    </row>
    <row r="3719" spans="1:5" x14ac:dyDescent="0.2">
      <c r="A3719">
        <v>231917048</v>
      </c>
      <c r="B3719">
        <v>99.35</v>
      </c>
      <c r="C3719">
        <v>907</v>
      </c>
      <c r="D3719" s="1">
        <v>99.182376237623757</v>
      </c>
      <c r="E3719">
        <v>2792</v>
      </c>
    </row>
    <row r="3720" spans="1:5" x14ac:dyDescent="0.2">
      <c r="A3720">
        <v>231941688</v>
      </c>
      <c r="B3720">
        <v>99.35</v>
      </c>
      <c r="C3720">
        <v>908</v>
      </c>
      <c r="D3720" s="1">
        <v>99.152079207920806</v>
      </c>
      <c r="E3720">
        <v>2792</v>
      </c>
    </row>
    <row r="3721" spans="1:5" x14ac:dyDescent="0.2">
      <c r="A3721">
        <v>231996792</v>
      </c>
      <c r="B3721">
        <v>99.35</v>
      </c>
      <c r="C3721">
        <v>908</v>
      </c>
      <c r="D3721" s="1">
        <v>99.960000000000008</v>
      </c>
      <c r="E3721">
        <v>2793</v>
      </c>
    </row>
    <row r="3722" spans="1:5" x14ac:dyDescent="0.2">
      <c r="A3722">
        <v>232052328</v>
      </c>
      <c r="B3722">
        <v>99.35</v>
      </c>
      <c r="C3722">
        <v>908</v>
      </c>
      <c r="D3722" s="1">
        <v>99.182376237623757</v>
      </c>
      <c r="E3722">
        <v>2794</v>
      </c>
    </row>
    <row r="3723" spans="1:5" x14ac:dyDescent="0.2">
      <c r="A3723">
        <v>232090648</v>
      </c>
      <c r="B3723">
        <v>99.33</v>
      </c>
      <c r="C3723">
        <v>908</v>
      </c>
      <c r="D3723" s="1">
        <v>99.182376237623757</v>
      </c>
      <c r="E3723">
        <v>2795</v>
      </c>
    </row>
    <row r="3724" spans="1:5" x14ac:dyDescent="0.2">
      <c r="A3724">
        <v>232107896</v>
      </c>
      <c r="B3724">
        <v>99.33</v>
      </c>
      <c r="C3724">
        <v>909</v>
      </c>
      <c r="D3724" s="1">
        <v>99.121782178217828</v>
      </c>
      <c r="E3724">
        <v>2795</v>
      </c>
    </row>
    <row r="3725" spans="1:5" x14ac:dyDescent="0.2">
      <c r="A3725">
        <v>232163016</v>
      </c>
      <c r="B3725">
        <v>99.33</v>
      </c>
      <c r="C3725">
        <v>909</v>
      </c>
      <c r="D3725" s="1">
        <v>99.929702970297029</v>
      </c>
      <c r="E3725">
        <v>2796</v>
      </c>
    </row>
    <row r="3726" spans="1:5" x14ac:dyDescent="0.2">
      <c r="A3726">
        <v>232218360</v>
      </c>
      <c r="B3726">
        <v>99.33</v>
      </c>
      <c r="C3726">
        <v>909</v>
      </c>
      <c r="D3726" s="1">
        <v>99.525742574257421</v>
      </c>
      <c r="E3726">
        <v>2797</v>
      </c>
    </row>
    <row r="3727" spans="1:5" x14ac:dyDescent="0.2">
      <c r="A3727">
        <v>232264072</v>
      </c>
      <c r="B3727">
        <v>99.43</v>
      </c>
      <c r="C3727">
        <v>909</v>
      </c>
      <c r="D3727" s="1">
        <v>99.525742574257421</v>
      </c>
      <c r="E3727">
        <v>2798</v>
      </c>
    </row>
    <row r="3728" spans="1:5" x14ac:dyDescent="0.2">
      <c r="A3728">
        <v>232274152</v>
      </c>
      <c r="B3728">
        <v>99.43</v>
      </c>
      <c r="C3728">
        <v>910</v>
      </c>
      <c r="D3728" s="1">
        <v>98.727920792079217</v>
      </c>
      <c r="E3728">
        <v>2798</v>
      </c>
    </row>
    <row r="3729" spans="1:5" x14ac:dyDescent="0.2">
      <c r="A3729">
        <v>232329240</v>
      </c>
      <c r="B3729">
        <v>99.43</v>
      </c>
      <c r="C3729">
        <v>910</v>
      </c>
      <c r="D3729" s="1">
        <v>99.990297029702973</v>
      </c>
      <c r="E3729">
        <v>2799</v>
      </c>
    </row>
    <row r="3730" spans="1:5" x14ac:dyDescent="0.2">
      <c r="A3730">
        <v>232384552</v>
      </c>
      <c r="B3730">
        <v>99.43</v>
      </c>
      <c r="C3730">
        <v>910</v>
      </c>
      <c r="D3730" s="1">
        <v>99.576237623762367</v>
      </c>
      <c r="E3730">
        <v>2800</v>
      </c>
    </row>
    <row r="3731" spans="1:5" x14ac:dyDescent="0.2">
      <c r="A3731">
        <v>232437624</v>
      </c>
      <c r="B3731">
        <v>99.36</v>
      </c>
      <c r="C3731">
        <v>910</v>
      </c>
      <c r="D3731" s="1">
        <v>99.576237623762367</v>
      </c>
      <c r="E3731">
        <v>2801</v>
      </c>
    </row>
    <row r="3732" spans="1:5" x14ac:dyDescent="0.2">
      <c r="A3732">
        <v>232440296</v>
      </c>
      <c r="B3732">
        <v>99.36</v>
      </c>
      <c r="C3732">
        <v>911</v>
      </c>
      <c r="D3732" s="1">
        <v>98.808712871287128</v>
      </c>
      <c r="E3732">
        <v>2801</v>
      </c>
    </row>
    <row r="3733" spans="1:5" x14ac:dyDescent="0.2">
      <c r="A3733">
        <v>232495432</v>
      </c>
      <c r="B3733">
        <v>99.36</v>
      </c>
      <c r="C3733">
        <v>911</v>
      </c>
      <c r="D3733" s="1">
        <v>99.899405940594065</v>
      </c>
      <c r="E3733">
        <v>2802</v>
      </c>
    </row>
    <row r="3734" spans="1:5" x14ac:dyDescent="0.2">
      <c r="A3734">
        <v>232550744</v>
      </c>
      <c r="B3734">
        <v>99.36</v>
      </c>
      <c r="C3734">
        <v>911</v>
      </c>
      <c r="D3734" s="1">
        <v>99.576237623762367</v>
      </c>
      <c r="E3734">
        <v>2803</v>
      </c>
    </row>
    <row r="3735" spans="1:5" x14ac:dyDescent="0.2">
      <c r="A3735">
        <v>232606280</v>
      </c>
      <c r="B3735">
        <v>99.36</v>
      </c>
      <c r="C3735">
        <v>911</v>
      </c>
      <c r="D3735" s="1">
        <v>99.182376237623757</v>
      </c>
      <c r="E3735">
        <v>2804</v>
      </c>
    </row>
    <row r="3736" spans="1:5" x14ac:dyDescent="0.2">
      <c r="A3736">
        <v>232610984</v>
      </c>
      <c r="B3736">
        <v>99.47</v>
      </c>
      <c r="C3736">
        <v>911</v>
      </c>
      <c r="D3736" s="1">
        <v>99.182376237623757</v>
      </c>
      <c r="E3736">
        <v>2805</v>
      </c>
    </row>
    <row r="3737" spans="1:5" x14ac:dyDescent="0.2">
      <c r="A3737">
        <v>232661608</v>
      </c>
      <c r="B3737">
        <v>99.47</v>
      </c>
      <c r="C3737">
        <v>912</v>
      </c>
      <c r="D3737" s="1">
        <v>99.5560396039604</v>
      </c>
      <c r="E3737">
        <v>2805</v>
      </c>
    </row>
    <row r="3738" spans="1:5" x14ac:dyDescent="0.2">
      <c r="A3738">
        <v>232716728</v>
      </c>
      <c r="B3738">
        <v>99.47</v>
      </c>
      <c r="C3738">
        <v>912</v>
      </c>
      <c r="D3738" s="1">
        <v>99.929702970297029</v>
      </c>
      <c r="E3738">
        <v>2806</v>
      </c>
    </row>
    <row r="3739" spans="1:5" x14ac:dyDescent="0.2">
      <c r="A3739">
        <v>232772488</v>
      </c>
      <c r="B3739">
        <v>99.47</v>
      </c>
      <c r="C3739">
        <v>912</v>
      </c>
      <c r="D3739" s="1">
        <v>98.778415841584163</v>
      </c>
      <c r="E3739">
        <v>2807</v>
      </c>
    </row>
    <row r="3740" spans="1:5" x14ac:dyDescent="0.2">
      <c r="A3740">
        <v>232784376</v>
      </c>
      <c r="B3740">
        <v>99.45</v>
      </c>
      <c r="C3740">
        <v>912</v>
      </c>
      <c r="D3740" s="1">
        <v>98.778415841584163</v>
      </c>
      <c r="E3740">
        <v>2808</v>
      </c>
    </row>
    <row r="3741" spans="1:5" x14ac:dyDescent="0.2">
      <c r="A3741">
        <v>232827832</v>
      </c>
      <c r="B3741">
        <v>99.45</v>
      </c>
      <c r="C3741">
        <v>913</v>
      </c>
      <c r="D3741" s="1">
        <v>99.525742574257421</v>
      </c>
      <c r="E3741">
        <v>2808</v>
      </c>
    </row>
    <row r="3742" spans="1:5" x14ac:dyDescent="0.2">
      <c r="A3742">
        <v>232882728</v>
      </c>
      <c r="B3742">
        <v>99.45</v>
      </c>
      <c r="C3742">
        <v>913</v>
      </c>
      <c r="D3742" s="1">
        <v>100.33366336633662</v>
      </c>
      <c r="E3742">
        <v>2809</v>
      </c>
    </row>
    <row r="3743" spans="1:5" x14ac:dyDescent="0.2">
      <c r="A3743">
        <v>232938504</v>
      </c>
      <c r="B3743">
        <v>99.45</v>
      </c>
      <c r="C3743">
        <v>913</v>
      </c>
      <c r="D3743" s="1">
        <v>98.748118811881184</v>
      </c>
      <c r="E3743">
        <v>2810</v>
      </c>
    </row>
    <row r="3744" spans="1:5" x14ac:dyDescent="0.2">
      <c r="A3744">
        <v>232957752</v>
      </c>
      <c r="B3744">
        <v>99.46</v>
      </c>
      <c r="C3744">
        <v>913</v>
      </c>
      <c r="D3744" s="1">
        <v>98.748118811881184</v>
      </c>
      <c r="E3744">
        <v>2811</v>
      </c>
    </row>
    <row r="3745" spans="1:5" x14ac:dyDescent="0.2">
      <c r="A3745">
        <v>232993800</v>
      </c>
      <c r="B3745">
        <v>99.46</v>
      </c>
      <c r="C3745">
        <v>914</v>
      </c>
      <c r="D3745" s="1">
        <v>99.606534653465346</v>
      </c>
      <c r="E3745">
        <v>2811</v>
      </c>
    </row>
    <row r="3746" spans="1:5" x14ac:dyDescent="0.2">
      <c r="A3746">
        <v>233048904</v>
      </c>
      <c r="B3746">
        <v>99.46</v>
      </c>
      <c r="C3746">
        <v>914</v>
      </c>
      <c r="D3746" s="1">
        <v>99.960000000000008</v>
      </c>
      <c r="E3746">
        <v>2812</v>
      </c>
    </row>
    <row r="3747" spans="1:5" x14ac:dyDescent="0.2">
      <c r="A3747">
        <v>233104472</v>
      </c>
      <c r="B3747">
        <v>99.46</v>
      </c>
      <c r="C3747">
        <v>914</v>
      </c>
      <c r="D3747" s="1">
        <v>99.121782178217828</v>
      </c>
      <c r="E3747">
        <v>2813</v>
      </c>
    </row>
    <row r="3748" spans="1:5" x14ac:dyDescent="0.2">
      <c r="A3748">
        <v>233131112</v>
      </c>
      <c r="B3748">
        <v>99.47</v>
      </c>
      <c r="C3748">
        <v>914</v>
      </c>
      <c r="D3748" s="1">
        <v>99.121782178217828</v>
      </c>
      <c r="E3748">
        <v>2814</v>
      </c>
    </row>
    <row r="3749" spans="1:5" x14ac:dyDescent="0.2">
      <c r="A3749">
        <v>233160008</v>
      </c>
      <c r="B3749">
        <v>99.47</v>
      </c>
      <c r="C3749">
        <v>915</v>
      </c>
      <c r="D3749" s="1">
        <v>99.182376237623757</v>
      </c>
      <c r="E3749">
        <v>2814</v>
      </c>
    </row>
    <row r="3750" spans="1:5" x14ac:dyDescent="0.2">
      <c r="A3750">
        <v>233214888</v>
      </c>
      <c r="B3750">
        <v>99.47</v>
      </c>
      <c r="C3750">
        <v>915</v>
      </c>
      <c r="D3750" s="1">
        <v>100.3639603960396</v>
      </c>
      <c r="E3750">
        <v>2815</v>
      </c>
    </row>
    <row r="3751" spans="1:5" x14ac:dyDescent="0.2">
      <c r="A3751">
        <v>233270456</v>
      </c>
      <c r="B3751">
        <v>99.47</v>
      </c>
      <c r="C3751">
        <v>915</v>
      </c>
      <c r="D3751" s="1">
        <v>99.121782178217828</v>
      </c>
      <c r="E3751">
        <v>2816</v>
      </c>
    </row>
    <row r="3752" spans="1:5" x14ac:dyDescent="0.2">
      <c r="A3752">
        <v>233304280</v>
      </c>
      <c r="B3752">
        <v>99.58</v>
      </c>
      <c r="C3752">
        <v>915</v>
      </c>
      <c r="D3752" s="1">
        <v>99.121782178217828</v>
      </c>
      <c r="E3752">
        <v>2817</v>
      </c>
    </row>
    <row r="3753" spans="1:5" x14ac:dyDescent="0.2">
      <c r="A3753">
        <v>233326008</v>
      </c>
      <c r="B3753">
        <v>99.58</v>
      </c>
      <c r="C3753">
        <v>916</v>
      </c>
      <c r="D3753" s="1">
        <v>99.152079207920806</v>
      </c>
      <c r="E3753">
        <v>2817</v>
      </c>
    </row>
    <row r="3754" spans="1:5" x14ac:dyDescent="0.2">
      <c r="A3754">
        <v>233380872</v>
      </c>
      <c r="B3754">
        <v>99.58</v>
      </c>
      <c r="C3754">
        <v>916</v>
      </c>
      <c r="D3754" s="1">
        <v>100.39425742574257</v>
      </c>
      <c r="E3754">
        <v>2818</v>
      </c>
    </row>
    <row r="3755" spans="1:5" x14ac:dyDescent="0.2">
      <c r="A3755">
        <v>233436184</v>
      </c>
      <c r="B3755">
        <v>99.58</v>
      </c>
      <c r="C3755">
        <v>916</v>
      </c>
      <c r="D3755" s="1">
        <v>99.576237623762367</v>
      </c>
      <c r="E3755">
        <v>2819</v>
      </c>
    </row>
    <row r="3756" spans="1:5" x14ac:dyDescent="0.2">
      <c r="A3756">
        <v>233477608</v>
      </c>
      <c r="B3756">
        <v>99.49</v>
      </c>
      <c r="C3756">
        <v>916</v>
      </c>
      <c r="D3756" s="1">
        <v>99.576237623762367</v>
      </c>
      <c r="E3756">
        <v>2820</v>
      </c>
    </row>
    <row r="3757" spans="1:5" x14ac:dyDescent="0.2">
      <c r="A3757">
        <v>233491928</v>
      </c>
      <c r="B3757">
        <v>99.49</v>
      </c>
      <c r="C3757">
        <v>917</v>
      </c>
      <c r="D3757" s="1">
        <v>98.808712871287128</v>
      </c>
      <c r="E3757">
        <v>2820</v>
      </c>
    </row>
    <row r="3758" spans="1:5" x14ac:dyDescent="0.2">
      <c r="A3758">
        <v>233547016</v>
      </c>
      <c r="B3758">
        <v>99.49</v>
      </c>
      <c r="C3758">
        <v>917</v>
      </c>
      <c r="D3758" s="1">
        <v>99.990297029702973</v>
      </c>
      <c r="E3758">
        <v>2821</v>
      </c>
    </row>
    <row r="3759" spans="1:5" x14ac:dyDescent="0.2">
      <c r="A3759">
        <v>233602104</v>
      </c>
      <c r="B3759">
        <v>99.49</v>
      </c>
      <c r="C3759">
        <v>917</v>
      </c>
      <c r="D3759" s="1">
        <v>99.990297029702973</v>
      </c>
      <c r="E3759">
        <v>2822</v>
      </c>
    </row>
    <row r="3760" spans="1:5" x14ac:dyDescent="0.2">
      <c r="A3760">
        <v>233650936</v>
      </c>
      <c r="B3760">
        <v>99.49</v>
      </c>
      <c r="C3760">
        <v>917</v>
      </c>
      <c r="D3760" s="1">
        <v>99.990297029702973</v>
      </c>
      <c r="E3760">
        <v>2823</v>
      </c>
    </row>
    <row r="3761" spans="1:5" x14ac:dyDescent="0.2">
      <c r="A3761">
        <v>233657864</v>
      </c>
      <c r="B3761">
        <v>99.49</v>
      </c>
      <c r="C3761">
        <v>918</v>
      </c>
      <c r="D3761" s="1">
        <v>98.778415841584163</v>
      </c>
      <c r="E3761">
        <v>2823</v>
      </c>
    </row>
    <row r="3762" spans="1:5" x14ac:dyDescent="0.2">
      <c r="A3762">
        <v>233712968</v>
      </c>
      <c r="B3762">
        <v>99.49</v>
      </c>
      <c r="C3762">
        <v>918</v>
      </c>
      <c r="D3762" s="1">
        <v>99.960000000000008</v>
      </c>
      <c r="E3762">
        <v>2824</v>
      </c>
    </row>
    <row r="3763" spans="1:5" x14ac:dyDescent="0.2">
      <c r="A3763">
        <v>233768056</v>
      </c>
      <c r="B3763">
        <v>99.49</v>
      </c>
      <c r="C3763">
        <v>918</v>
      </c>
      <c r="D3763" s="1">
        <v>99.990297029702973</v>
      </c>
      <c r="E3763">
        <v>2825</v>
      </c>
    </row>
    <row r="3764" spans="1:5" x14ac:dyDescent="0.2">
      <c r="A3764">
        <v>233823608</v>
      </c>
      <c r="B3764">
        <v>99.49</v>
      </c>
      <c r="C3764">
        <v>918</v>
      </c>
      <c r="D3764" s="1">
        <v>99.152079207920806</v>
      </c>
      <c r="E3764">
        <v>2826</v>
      </c>
    </row>
    <row r="3765" spans="1:5" x14ac:dyDescent="0.2">
      <c r="A3765">
        <v>233825376</v>
      </c>
      <c r="B3765">
        <v>98.85</v>
      </c>
      <c r="C3765">
        <v>918</v>
      </c>
      <c r="D3765" s="1">
        <v>99.152079207920806</v>
      </c>
      <c r="E3765">
        <v>2827</v>
      </c>
    </row>
    <row r="3766" spans="1:5" x14ac:dyDescent="0.2">
      <c r="A3766">
        <v>233878744</v>
      </c>
      <c r="B3766">
        <v>98.85</v>
      </c>
      <c r="C3766">
        <v>919</v>
      </c>
      <c r="D3766" s="1">
        <v>99.899405940594065</v>
      </c>
      <c r="E3766">
        <v>2827</v>
      </c>
    </row>
    <row r="3767" spans="1:5" x14ac:dyDescent="0.2">
      <c r="A3767">
        <v>233933832</v>
      </c>
      <c r="B3767">
        <v>98.85</v>
      </c>
      <c r="C3767">
        <v>919</v>
      </c>
      <c r="D3767" s="1">
        <v>99.990297029702973</v>
      </c>
      <c r="E3767">
        <v>2828</v>
      </c>
    </row>
    <row r="3768" spans="1:5" x14ac:dyDescent="0.2">
      <c r="A3768">
        <v>233989592</v>
      </c>
      <c r="B3768">
        <v>98.85</v>
      </c>
      <c r="C3768">
        <v>919</v>
      </c>
      <c r="D3768" s="1">
        <v>98.778415841584163</v>
      </c>
      <c r="E3768">
        <v>2829</v>
      </c>
    </row>
    <row r="3769" spans="1:5" x14ac:dyDescent="0.2">
      <c r="A3769">
        <v>233997208</v>
      </c>
      <c r="B3769">
        <v>100.35</v>
      </c>
      <c r="C3769">
        <v>919</v>
      </c>
      <c r="D3769" s="1">
        <v>98.778415841584163</v>
      </c>
      <c r="E3769">
        <v>2830</v>
      </c>
    </row>
    <row r="3770" spans="1:5" x14ac:dyDescent="0.2">
      <c r="A3770">
        <v>234044744</v>
      </c>
      <c r="B3770">
        <v>100.35</v>
      </c>
      <c r="C3770">
        <v>920</v>
      </c>
      <c r="D3770" s="1">
        <v>99.869108910891086</v>
      </c>
      <c r="E3770">
        <v>2830</v>
      </c>
    </row>
    <row r="3771" spans="1:5" x14ac:dyDescent="0.2">
      <c r="A3771">
        <v>234099656</v>
      </c>
      <c r="B3771">
        <v>100.35</v>
      </c>
      <c r="C3771">
        <v>920</v>
      </c>
      <c r="D3771" s="1">
        <v>100.30336633663366</v>
      </c>
      <c r="E3771">
        <v>2831</v>
      </c>
    </row>
    <row r="3772" spans="1:5" x14ac:dyDescent="0.2">
      <c r="A3772">
        <v>234155256</v>
      </c>
      <c r="B3772">
        <v>100.35</v>
      </c>
      <c r="C3772">
        <v>920</v>
      </c>
      <c r="D3772" s="1">
        <v>99.061188118811884</v>
      </c>
      <c r="E3772">
        <v>2832</v>
      </c>
    </row>
    <row r="3773" spans="1:5" x14ac:dyDescent="0.2">
      <c r="A3773">
        <v>234170296</v>
      </c>
      <c r="B3773">
        <v>99.63</v>
      </c>
      <c r="C3773">
        <v>920</v>
      </c>
      <c r="D3773" s="1">
        <v>99.061188118811884</v>
      </c>
      <c r="E3773">
        <v>2833</v>
      </c>
    </row>
    <row r="3774" spans="1:5" x14ac:dyDescent="0.2">
      <c r="A3774">
        <v>234210600</v>
      </c>
      <c r="B3774">
        <v>99.63</v>
      </c>
      <c r="C3774">
        <v>921</v>
      </c>
      <c r="D3774" s="1">
        <v>99.525742574257421</v>
      </c>
      <c r="E3774">
        <v>2833</v>
      </c>
    </row>
    <row r="3775" spans="1:5" x14ac:dyDescent="0.2">
      <c r="A3775">
        <v>234265464</v>
      </c>
      <c r="B3775">
        <v>99.63</v>
      </c>
      <c r="C3775">
        <v>921</v>
      </c>
      <c r="D3775" s="1">
        <v>100.39425742574257</v>
      </c>
      <c r="E3775">
        <v>2834</v>
      </c>
    </row>
    <row r="3776" spans="1:5" x14ac:dyDescent="0.2">
      <c r="A3776">
        <v>234321032</v>
      </c>
      <c r="B3776">
        <v>99.63</v>
      </c>
      <c r="C3776">
        <v>921</v>
      </c>
      <c r="D3776" s="1">
        <v>99.121782178217828</v>
      </c>
      <c r="E3776">
        <v>2835</v>
      </c>
    </row>
    <row r="3777" spans="1:5" x14ac:dyDescent="0.2">
      <c r="A3777">
        <v>234343416</v>
      </c>
      <c r="B3777">
        <v>99.61</v>
      </c>
      <c r="C3777">
        <v>921</v>
      </c>
      <c r="D3777" s="1">
        <v>99.121782178217828</v>
      </c>
      <c r="E3777">
        <v>2836</v>
      </c>
    </row>
    <row r="3778" spans="1:5" x14ac:dyDescent="0.2">
      <c r="A3778">
        <v>234376360</v>
      </c>
      <c r="B3778">
        <v>99.61</v>
      </c>
      <c r="C3778">
        <v>922</v>
      </c>
      <c r="D3778" s="1">
        <v>99.5560396039604</v>
      </c>
      <c r="E3778">
        <v>2836</v>
      </c>
    </row>
    <row r="3779" spans="1:5" x14ac:dyDescent="0.2">
      <c r="A3779">
        <v>234431464</v>
      </c>
      <c r="B3779">
        <v>99.61</v>
      </c>
      <c r="C3779">
        <v>922</v>
      </c>
      <c r="D3779" s="1">
        <v>99.960000000000008</v>
      </c>
      <c r="E3779">
        <v>2837</v>
      </c>
    </row>
    <row r="3780" spans="1:5" x14ac:dyDescent="0.2">
      <c r="A3780">
        <v>234486776</v>
      </c>
      <c r="B3780">
        <v>99.61</v>
      </c>
      <c r="C3780">
        <v>922</v>
      </c>
      <c r="D3780" s="1">
        <v>99.576237623762367</v>
      </c>
      <c r="E3780">
        <v>2838</v>
      </c>
    </row>
    <row r="3781" spans="1:5" x14ac:dyDescent="0.2">
      <c r="A3781">
        <v>234516584</v>
      </c>
      <c r="B3781">
        <v>99.58</v>
      </c>
      <c r="C3781">
        <v>922</v>
      </c>
      <c r="D3781" s="1">
        <v>99.576237623762367</v>
      </c>
      <c r="E3781">
        <v>2839</v>
      </c>
    </row>
    <row r="3782" spans="1:5" x14ac:dyDescent="0.2">
      <c r="A3782">
        <v>234542328</v>
      </c>
      <c r="B3782">
        <v>99.58</v>
      </c>
      <c r="C3782">
        <v>923</v>
      </c>
      <c r="D3782" s="1">
        <v>99.152079207920806</v>
      </c>
      <c r="E3782">
        <v>2839</v>
      </c>
    </row>
    <row r="3783" spans="1:5" x14ac:dyDescent="0.2">
      <c r="A3783">
        <v>234597192</v>
      </c>
      <c r="B3783">
        <v>99.58</v>
      </c>
      <c r="C3783">
        <v>923</v>
      </c>
      <c r="D3783" s="1">
        <v>100.39425742574257</v>
      </c>
      <c r="E3783">
        <v>2840</v>
      </c>
    </row>
    <row r="3784" spans="1:5" x14ac:dyDescent="0.2">
      <c r="A3784">
        <v>234652504</v>
      </c>
      <c r="B3784">
        <v>99.58</v>
      </c>
      <c r="C3784">
        <v>923</v>
      </c>
      <c r="D3784" s="1">
        <v>99.576237623762367</v>
      </c>
      <c r="E3784">
        <v>2841</v>
      </c>
    </row>
    <row r="3785" spans="1:5" x14ac:dyDescent="0.2">
      <c r="A3785">
        <v>234689480</v>
      </c>
      <c r="B3785">
        <v>99.74</v>
      </c>
      <c r="C3785">
        <v>923</v>
      </c>
      <c r="D3785" s="1">
        <v>99.576237623762367</v>
      </c>
      <c r="E3785">
        <v>2842</v>
      </c>
    </row>
    <row r="3786" spans="1:5" x14ac:dyDescent="0.2">
      <c r="A3786">
        <v>234708056</v>
      </c>
      <c r="B3786">
        <v>99.74</v>
      </c>
      <c r="C3786">
        <v>924</v>
      </c>
      <c r="D3786" s="1">
        <v>99.152079207920806</v>
      </c>
      <c r="E3786">
        <v>2842</v>
      </c>
    </row>
    <row r="3787" spans="1:5" x14ac:dyDescent="0.2">
      <c r="A3787">
        <v>234762920</v>
      </c>
      <c r="B3787">
        <v>99.74</v>
      </c>
      <c r="C3787">
        <v>924</v>
      </c>
      <c r="D3787" s="1">
        <v>100.39425742574257</v>
      </c>
      <c r="E3787">
        <v>2843</v>
      </c>
    </row>
    <row r="3788" spans="1:5" x14ac:dyDescent="0.2">
      <c r="A3788">
        <v>234818040</v>
      </c>
      <c r="B3788">
        <v>99.74</v>
      </c>
      <c r="C3788">
        <v>924</v>
      </c>
      <c r="D3788" s="1">
        <v>99.929702970297029</v>
      </c>
      <c r="E3788">
        <v>2844</v>
      </c>
    </row>
    <row r="3789" spans="1:5" x14ac:dyDescent="0.2">
      <c r="A3789">
        <v>234862616</v>
      </c>
      <c r="B3789">
        <v>99.6</v>
      </c>
      <c r="C3789">
        <v>924</v>
      </c>
      <c r="D3789" s="1">
        <v>99.929702970297029</v>
      </c>
      <c r="E3789">
        <v>2845</v>
      </c>
    </row>
    <row r="3790" spans="1:5" x14ac:dyDescent="0.2">
      <c r="A3790">
        <v>234873800</v>
      </c>
      <c r="B3790">
        <v>99.6</v>
      </c>
      <c r="C3790">
        <v>925</v>
      </c>
      <c r="D3790" s="1">
        <v>98.778415841584163</v>
      </c>
      <c r="E3790">
        <v>2845</v>
      </c>
    </row>
    <row r="3791" spans="1:5" x14ac:dyDescent="0.2">
      <c r="A3791">
        <v>234928696</v>
      </c>
      <c r="B3791">
        <v>99.6</v>
      </c>
      <c r="C3791">
        <v>925</v>
      </c>
      <c r="D3791" s="1">
        <v>100.33366336633662</v>
      </c>
      <c r="E3791">
        <v>2846</v>
      </c>
    </row>
    <row r="3792" spans="1:5" x14ac:dyDescent="0.2">
      <c r="A3792">
        <v>234983800</v>
      </c>
      <c r="B3792">
        <v>99.6</v>
      </c>
      <c r="C3792">
        <v>925</v>
      </c>
      <c r="D3792" s="1">
        <v>99.960000000000008</v>
      </c>
      <c r="E3792">
        <v>2847</v>
      </c>
    </row>
    <row r="3793" spans="1:5" x14ac:dyDescent="0.2">
      <c r="A3793">
        <v>235035528</v>
      </c>
      <c r="B3793">
        <v>99.73</v>
      </c>
      <c r="C3793">
        <v>925</v>
      </c>
      <c r="D3793" s="1">
        <v>99.960000000000008</v>
      </c>
      <c r="E3793">
        <v>2848</v>
      </c>
    </row>
    <row r="3794" spans="1:5" x14ac:dyDescent="0.2">
      <c r="A3794">
        <v>235039320</v>
      </c>
      <c r="B3794">
        <v>99.73</v>
      </c>
      <c r="C3794">
        <v>926</v>
      </c>
      <c r="D3794" s="1">
        <v>99.202574257425752</v>
      </c>
      <c r="E3794">
        <v>2848</v>
      </c>
    </row>
    <row r="3795" spans="1:5" x14ac:dyDescent="0.2">
      <c r="A3795">
        <v>235094424</v>
      </c>
      <c r="B3795">
        <v>99.73</v>
      </c>
      <c r="C3795">
        <v>926</v>
      </c>
      <c r="D3795" s="1">
        <v>99.960000000000008</v>
      </c>
      <c r="E3795">
        <v>2849</v>
      </c>
    </row>
    <row r="3796" spans="1:5" x14ac:dyDescent="0.2">
      <c r="A3796">
        <v>235149512</v>
      </c>
      <c r="B3796">
        <v>99.73</v>
      </c>
      <c r="C3796">
        <v>926</v>
      </c>
      <c r="D3796" s="1">
        <v>99.990297029702973</v>
      </c>
      <c r="E3796">
        <v>2850</v>
      </c>
    </row>
    <row r="3797" spans="1:5" x14ac:dyDescent="0.2">
      <c r="A3797">
        <v>235205048</v>
      </c>
      <c r="B3797">
        <v>99.73</v>
      </c>
      <c r="C3797">
        <v>926</v>
      </c>
      <c r="D3797" s="1">
        <v>99.182376237623757</v>
      </c>
      <c r="E3797">
        <v>2851</v>
      </c>
    </row>
    <row r="3798" spans="1:5" x14ac:dyDescent="0.2">
      <c r="A3798">
        <v>235208408</v>
      </c>
      <c r="B3798">
        <v>99.75</v>
      </c>
      <c r="C3798">
        <v>926</v>
      </c>
      <c r="D3798" s="1">
        <v>99.182376237623757</v>
      </c>
      <c r="E3798">
        <v>2852</v>
      </c>
    </row>
    <row r="3799" spans="1:5" x14ac:dyDescent="0.2">
      <c r="A3799">
        <v>235260168</v>
      </c>
      <c r="B3799">
        <v>99.75</v>
      </c>
      <c r="C3799">
        <v>927</v>
      </c>
      <c r="D3799" s="1">
        <v>99.929702970297029</v>
      </c>
      <c r="E3799">
        <v>2852</v>
      </c>
    </row>
    <row r="3800" spans="1:5" x14ac:dyDescent="0.2">
      <c r="A3800">
        <v>235315032</v>
      </c>
      <c r="B3800">
        <v>99.75</v>
      </c>
      <c r="C3800">
        <v>927</v>
      </c>
      <c r="D3800" s="1">
        <v>100.39425742574257</v>
      </c>
      <c r="E3800">
        <v>2853</v>
      </c>
    </row>
    <row r="3801" spans="1:5" x14ac:dyDescent="0.2">
      <c r="A3801">
        <v>235370600</v>
      </c>
      <c r="B3801">
        <v>99.75</v>
      </c>
      <c r="C3801">
        <v>927</v>
      </c>
      <c r="D3801" s="1">
        <v>99.121782178217828</v>
      </c>
      <c r="E3801">
        <v>2854</v>
      </c>
    </row>
    <row r="3802" spans="1:5" x14ac:dyDescent="0.2">
      <c r="A3802">
        <v>235381336</v>
      </c>
      <c r="B3802">
        <v>99.72</v>
      </c>
      <c r="C3802">
        <v>927</v>
      </c>
      <c r="D3802" s="1">
        <v>99.121782178217828</v>
      </c>
      <c r="E3802">
        <v>2855</v>
      </c>
    </row>
    <row r="3803" spans="1:5" x14ac:dyDescent="0.2">
      <c r="A3803">
        <v>235425688</v>
      </c>
      <c r="B3803">
        <v>99.72</v>
      </c>
      <c r="C3803">
        <v>928</v>
      </c>
      <c r="D3803" s="1">
        <v>99.990297029702973</v>
      </c>
      <c r="E3803">
        <v>2855</v>
      </c>
    </row>
    <row r="3804" spans="1:5" x14ac:dyDescent="0.2">
      <c r="A3804">
        <v>235480584</v>
      </c>
      <c r="B3804">
        <v>99.72</v>
      </c>
      <c r="C3804">
        <v>928</v>
      </c>
      <c r="D3804" s="1">
        <v>100.33366336633662</v>
      </c>
      <c r="E3804">
        <v>2856</v>
      </c>
    </row>
    <row r="3805" spans="1:5" x14ac:dyDescent="0.2">
      <c r="A3805">
        <v>235536136</v>
      </c>
      <c r="B3805">
        <v>99.72</v>
      </c>
      <c r="C3805">
        <v>928</v>
      </c>
      <c r="D3805" s="1">
        <v>99.152079207920806</v>
      </c>
      <c r="E3805">
        <v>2857</v>
      </c>
    </row>
    <row r="3806" spans="1:5" x14ac:dyDescent="0.2">
      <c r="A3806">
        <v>235554296</v>
      </c>
      <c r="B3806">
        <v>99.7</v>
      </c>
      <c r="C3806">
        <v>928</v>
      </c>
      <c r="D3806" s="1">
        <v>99.152079207920806</v>
      </c>
      <c r="E3806">
        <v>2858</v>
      </c>
    </row>
    <row r="3807" spans="1:5" x14ac:dyDescent="0.2">
      <c r="A3807">
        <v>235591480</v>
      </c>
      <c r="B3807">
        <v>99.7</v>
      </c>
      <c r="C3807">
        <v>929</v>
      </c>
      <c r="D3807" s="1">
        <v>99.525742574257421</v>
      </c>
      <c r="E3807">
        <v>2858</v>
      </c>
    </row>
    <row r="3808" spans="1:5" x14ac:dyDescent="0.2">
      <c r="A3808">
        <v>235646120</v>
      </c>
      <c r="B3808">
        <v>99.7</v>
      </c>
      <c r="C3808">
        <v>929</v>
      </c>
      <c r="D3808" s="1">
        <v>100.80831683168316</v>
      </c>
      <c r="E3808">
        <v>2859</v>
      </c>
    </row>
    <row r="3809" spans="1:5" x14ac:dyDescent="0.2">
      <c r="A3809">
        <v>235701672</v>
      </c>
      <c r="B3809">
        <v>99.7</v>
      </c>
      <c r="C3809">
        <v>929</v>
      </c>
      <c r="D3809" s="1">
        <v>99.152079207920806</v>
      </c>
      <c r="E3809">
        <v>2860</v>
      </c>
    </row>
    <row r="3810" spans="1:5" x14ac:dyDescent="0.2">
      <c r="A3810">
        <v>235726968</v>
      </c>
      <c r="B3810">
        <v>99.87</v>
      </c>
      <c r="C3810">
        <v>929</v>
      </c>
      <c r="D3810" s="1">
        <v>99.152079207920806</v>
      </c>
      <c r="E3810">
        <v>2861</v>
      </c>
    </row>
    <row r="3811" spans="1:5" x14ac:dyDescent="0.2">
      <c r="A3811">
        <v>235756968</v>
      </c>
      <c r="B3811">
        <v>99.87</v>
      </c>
      <c r="C3811">
        <v>930</v>
      </c>
      <c r="D3811" s="1">
        <v>99.606534653465346</v>
      </c>
      <c r="E3811">
        <v>2861</v>
      </c>
    </row>
    <row r="3812" spans="1:5" x14ac:dyDescent="0.2">
      <c r="A3812">
        <v>235811832</v>
      </c>
      <c r="B3812">
        <v>99.87</v>
      </c>
      <c r="C3812">
        <v>930</v>
      </c>
      <c r="D3812" s="1">
        <v>100.39425742574257</v>
      </c>
      <c r="E3812">
        <v>2862</v>
      </c>
    </row>
    <row r="3813" spans="1:5" x14ac:dyDescent="0.2">
      <c r="A3813">
        <v>235867144</v>
      </c>
      <c r="B3813">
        <v>99.87</v>
      </c>
      <c r="C3813">
        <v>930</v>
      </c>
      <c r="D3813" s="1">
        <v>99.576237623762367</v>
      </c>
      <c r="E3813">
        <v>2863</v>
      </c>
    </row>
    <row r="3814" spans="1:5" x14ac:dyDescent="0.2">
      <c r="A3814">
        <v>235899832</v>
      </c>
      <c r="B3814">
        <v>99.75</v>
      </c>
      <c r="C3814">
        <v>930</v>
      </c>
      <c r="D3814" s="1">
        <v>99.576237623762367</v>
      </c>
      <c r="E3814">
        <v>2864</v>
      </c>
    </row>
    <row r="3815" spans="1:5" x14ac:dyDescent="0.2">
      <c r="A3815">
        <v>235922440</v>
      </c>
      <c r="B3815">
        <v>99.75</v>
      </c>
      <c r="C3815">
        <v>931</v>
      </c>
      <c r="D3815" s="1">
        <v>99.606534653465346</v>
      </c>
      <c r="E3815">
        <v>2864</v>
      </c>
    </row>
    <row r="3816" spans="1:5" x14ac:dyDescent="0.2">
      <c r="A3816">
        <v>235977320</v>
      </c>
      <c r="B3816">
        <v>99.75</v>
      </c>
      <c r="C3816">
        <v>931</v>
      </c>
      <c r="D3816" s="1">
        <v>100.3639603960396</v>
      </c>
      <c r="E3816">
        <v>2865</v>
      </c>
    </row>
    <row r="3817" spans="1:5" x14ac:dyDescent="0.2">
      <c r="A3817">
        <v>236032440</v>
      </c>
      <c r="B3817">
        <v>99.75</v>
      </c>
      <c r="C3817">
        <v>931</v>
      </c>
      <c r="D3817" s="1">
        <v>99.929702970297029</v>
      </c>
      <c r="E3817">
        <v>2866</v>
      </c>
    </row>
    <row r="3818" spans="1:5" x14ac:dyDescent="0.2">
      <c r="A3818">
        <v>236072536</v>
      </c>
      <c r="B3818">
        <v>99.85</v>
      </c>
      <c r="C3818">
        <v>931</v>
      </c>
      <c r="D3818" s="1">
        <v>99.929702970297029</v>
      </c>
      <c r="E3818">
        <v>2867</v>
      </c>
    </row>
    <row r="3819" spans="1:5" x14ac:dyDescent="0.2">
      <c r="A3819">
        <v>236087992</v>
      </c>
      <c r="B3819">
        <v>99.85</v>
      </c>
      <c r="C3819">
        <v>932</v>
      </c>
      <c r="D3819" s="1">
        <v>99.152079207920806</v>
      </c>
      <c r="E3819">
        <v>2867</v>
      </c>
    </row>
    <row r="3820" spans="1:5" x14ac:dyDescent="0.2">
      <c r="A3820">
        <v>236142888</v>
      </c>
      <c r="B3820">
        <v>99.85</v>
      </c>
      <c r="C3820">
        <v>932</v>
      </c>
      <c r="D3820" s="1">
        <v>100.33366336633662</v>
      </c>
      <c r="E3820">
        <v>2868</v>
      </c>
    </row>
    <row r="3821" spans="1:5" x14ac:dyDescent="0.2">
      <c r="A3821">
        <v>236197976</v>
      </c>
      <c r="B3821">
        <v>99.85</v>
      </c>
      <c r="C3821">
        <v>932</v>
      </c>
      <c r="D3821" s="1">
        <v>99.990297029702973</v>
      </c>
      <c r="E3821">
        <v>2869</v>
      </c>
    </row>
    <row r="3822" spans="1:5" x14ac:dyDescent="0.2">
      <c r="A3822">
        <v>236245448</v>
      </c>
      <c r="B3822">
        <v>99.73</v>
      </c>
      <c r="C3822">
        <v>932</v>
      </c>
      <c r="D3822" s="1">
        <v>99.990297029702973</v>
      </c>
      <c r="E3822">
        <v>2870</v>
      </c>
    </row>
    <row r="3823" spans="1:5" x14ac:dyDescent="0.2">
      <c r="A3823">
        <v>236253496</v>
      </c>
      <c r="B3823">
        <v>99.73</v>
      </c>
      <c r="C3823">
        <v>933</v>
      </c>
      <c r="D3823" s="1">
        <v>99.202574257425752</v>
      </c>
      <c r="E3823">
        <v>2870</v>
      </c>
    </row>
    <row r="3824" spans="1:5" x14ac:dyDescent="0.2">
      <c r="A3824">
        <v>236308376</v>
      </c>
      <c r="B3824">
        <v>99.73</v>
      </c>
      <c r="C3824">
        <v>933</v>
      </c>
      <c r="D3824" s="1">
        <v>100.3639603960396</v>
      </c>
      <c r="E3824">
        <v>2871</v>
      </c>
    </row>
    <row r="3825" spans="1:5" x14ac:dyDescent="0.2">
      <c r="A3825">
        <v>236363272</v>
      </c>
      <c r="B3825">
        <v>99.73</v>
      </c>
      <c r="C3825">
        <v>933</v>
      </c>
      <c r="D3825" s="1">
        <v>100.33366336633662</v>
      </c>
      <c r="E3825">
        <v>2872</v>
      </c>
    </row>
    <row r="3826" spans="1:5" x14ac:dyDescent="0.2">
      <c r="A3826">
        <v>236418152</v>
      </c>
      <c r="B3826">
        <v>99.85</v>
      </c>
      <c r="C3826">
        <v>933</v>
      </c>
      <c r="D3826" s="1">
        <v>100.33366336633662</v>
      </c>
      <c r="E3826">
        <v>2873</v>
      </c>
    </row>
    <row r="3827" spans="1:5" x14ac:dyDescent="0.2">
      <c r="A3827">
        <v>236419936</v>
      </c>
      <c r="B3827">
        <v>99.85</v>
      </c>
      <c r="C3827">
        <v>934</v>
      </c>
      <c r="D3827" s="1">
        <v>97.202970297029708</v>
      </c>
      <c r="E3827">
        <v>2873</v>
      </c>
    </row>
    <row r="3828" spans="1:5" x14ac:dyDescent="0.2">
      <c r="A3828">
        <v>236473736</v>
      </c>
      <c r="B3828">
        <v>99.85</v>
      </c>
      <c r="C3828">
        <v>934</v>
      </c>
      <c r="D3828" s="1">
        <v>102.38376237623763</v>
      </c>
      <c r="E3828">
        <v>2874</v>
      </c>
    </row>
    <row r="3829" spans="1:5" x14ac:dyDescent="0.2">
      <c r="A3829">
        <v>236528648</v>
      </c>
      <c r="B3829">
        <v>99.85</v>
      </c>
      <c r="C3829">
        <v>934</v>
      </c>
      <c r="D3829" s="1">
        <v>100.30336633663366</v>
      </c>
      <c r="E3829">
        <v>2875</v>
      </c>
    </row>
    <row r="3830" spans="1:5" x14ac:dyDescent="0.2">
      <c r="A3830">
        <v>236584184</v>
      </c>
      <c r="B3830">
        <v>99.85</v>
      </c>
      <c r="C3830">
        <v>934</v>
      </c>
      <c r="D3830" s="1">
        <v>99.182376237623757</v>
      </c>
      <c r="E3830">
        <v>2876</v>
      </c>
    </row>
    <row r="3831" spans="1:5" x14ac:dyDescent="0.2">
      <c r="A3831">
        <v>236590680</v>
      </c>
      <c r="B3831">
        <v>99.95</v>
      </c>
      <c r="C3831">
        <v>934</v>
      </c>
      <c r="D3831" s="1">
        <v>99.182376237623757</v>
      </c>
      <c r="E3831">
        <v>2877</v>
      </c>
    </row>
    <row r="3832" spans="1:5" x14ac:dyDescent="0.2">
      <c r="A3832">
        <v>236639288</v>
      </c>
      <c r="B3832">
        <v>99.95</v>
      </c>
      <c r="C3832">
        <v>935</v>
      </c>
      <c r="D3832" s="1">
        <v>99.960000000000008</v>
      </c>
      <c r="E3832">
        <v>2877</v>
      </c>
    </row>
    <row r="3833" spans="1:5" x14ac:dyDescent="0.2">
      <c r="A3833">
        <v>236694152</v>
      </c>
      <c r="B3833">
        <v>99.95</v>
      </c>
      <c r="C3833">
        <v>935</v>
      </c>
      <c r="D3833" s="1">
        <v>100.39425742574257</v>
      </c>
      <c r="E3833">
        <v>2878</v>
      </c>
    </row>
    <row r="3834" spans="1:5" x14ac:dyDescent="0.2">
      <c r="A3834">
        <v>236749464</v>
      </c>
      <c r="B3834">
        <v>99.95</v>
      </c>
      <c r="C3834">
        <v>935</v>
      </c>
      <c r="D3834" s="1">
        <v>99.576237623762367</v>
      </c>
      <c r="E3834">
        <v>2879</v>
      </c>
    </row>
    <row r="3835" spans="1:5" x14ac:dyDescent="0.2">
      <c r="A3835">
        <v>236763368</v>
      </c>
      <c r="B3835">
        <v>99.86</v>
      </c>
      <c r="C3835">
        <v>935</v>
      </c>
      <c r="D3835" s="1">
        <v>99.576237623762367</v>
      </c>
      <c r="E3835">
        <v>2880</v>
      </c>
    </row>
    <row r="3836" spans="1:5" x14ac:dyDescent="0.2">
      <c r="A3836">
        <v>236804792</v>
      </c>
      <c r="B3836">
        <v>99.86</v>
      </c>
      <c r="C3836">
        <v>936</v>
      </c>
      <c r="D3836" s="1">
        <v>99.5560396039604</v>
      </c>
      <c r="E3836">
        <v>2880</v>
      </c>
    </row>
    <row r="3837" spans="1:5" x14ac:dyDescent="0.2">
      <c r="A3837">
        <v>236859464</v>
      </c>
      <c r="B3837">
        <v>99.86</v>
      </c>
      <c r="C3837">
        <v>936</v>
      </c>
      <c r="D3837" s="1">
        <v>100.74772277227723</v>
      </c>
      <c r="E3837">
        <v>2881</v>
      </c>
    </row>
    <row r="3838" spans="1:5" x14ac:dyDescent="0.2">
      <c r="A3838">
        <v>236914792</v>
      </c>
      <c r="B3838">
        <v>99.86</v>
      </c>
      <c r="C3838">
        <v>936</v>
      </c>
      <c r="D3838" s="1">
        <v>99.5560396039604</v>
      </c>
      <c r="E3838">
        <v>2882</v>
      </c>
    </row>
    <row r="3839" spans="1:5" x14ac:dyDescent="0.2">
      <c r="A3839">
        <v>236936056</v>
      </c>
      <c r="B3839">
        <v>99.86</v>
      </c>
      <c r="C3839">
        <v>936</v>
      </c>
      <c r="D3839" s="1">
        <v>99.5560396039604</v>
      </c>
      <c r="E3839">
        <v>2883</v>
      </c>
    </row>
    <row r="3840" spans="1:5" x14ac:dyDescent="0.2">
      <c r="A3840">
        <v>236970120</v>
      </c>
      <c r="B3840">
        <v>99.86</v>
      </c>
      <c r="C3840">
        <v>937</v>
      </c>
      <c r="D3840" s="1">
        <v>99.5560396039604</v>
      </c>
      <c r="E3840">
        <v>2883</v>
      </c>
    </row>
    <row r="3841" spans="1:5" x14ac:dyDescent="0.2">
      <c r="A3841">
        <v>237024760</v>
      </c>
      <c r="B3841">
        <v>99.86</v>
      </c>
      <c r="C3841">
        <v>937</v>
      </c>
      <c r="D3841" s="1">
        <v>100.80831683168316</v>
      </c>
      <c r="E3841">
        <v>2884</v>
      </c>
    </row>
    <row r="3842" spans="1:5" x14ac:dyDescent="0.2">
      <c r="A3842">
        <v>237080088</v>
      </c>
      <c r="B3842">
        <v>99.86</v>
      </c>
      <c r="C3842">
        <v>937</v>
      </c>
      <c r="D3842" s="1">
        <v>99.5560396039604</v>
      </c>
      <c r="E3842">
        <v>2885</v>
      </c>
    </row>
    <row r="3843" spans="1:5" x14ac:dyDescent="0.2">
      <c r="A3843">
        <v>237108536</v>
      </c>
      <c r="B3843">
        <v>99.98</v>
      </c>
      <c r="C3843">
        <v>937</v>
      </c>
      <c r="D3843" s="1">
        <v>99.5560396039604</v>
      </c>
      <c r="E3843">
        <v>2886</v>
      </c>
    </row>
    <row r="3844" spans="1:5" x14ac:dyDescent="0.2">
      <c r="A3844">
        <v>237135400</v>
      </c>
      <c r="B3844">
        <v>99.98</v>
      </c>
      <c r="C3844">
        <v>938</v>
      </c>
      <c r="D3844" s="1">
        <v>99.576237623762367</v>
      </c>
      <c r="E3844">
        <v>2886</v>
      </c>
    </row>
    <row r="3845" spans="1:5" x14ac:dyDescent="0.2">
      <c r="A3845">
        <v>237190056</v>
      </c>
      <c r="B3845">
        <v>99.98</v>
      </c>
      <c r="C3845">
        <v>938</v>
      </c>
      <c r="D3845" s="1">
        <v>100.77801980198021</v>
      </c>
      <c r="E3845">
        <v>2887</v>
      </c>
    </row>
    <row r="3846" spans="1:5" x14ac:dyDescent="0.2">
      <c r="A3846">
        <v>237245176</v>
      </c>
      <c r="B3846">
        <v>99.98</v>
      </c>
      <c r="C3846">
        <v>938</v>
      </c>
      <c r="D3846" s="1">
        <v>99.929702970297029</v>
      </c>
      <c r="E3846">
        <v>2888</v>
      </c>
    </row>
    <row r="3847" spans="1:5" x14ac:dyDescent="0.2">
      <c r="A3847">
        <v>237281032</v>
      </c>
      <c r="B3847">
        <v>99.97</v>
      </c>
      <c r="C3847">
        <v>938</v>
      </c>
      <c r="D3847" s="1">
        <v>99.929702970297029</v>
      </c>
      <c r="E3847">
        <v>2889</v>
      </c>
    </row>
    <row r="3848" spans="1:5" x14ac:dyDescent="0.2">
      <c r="A3848">
        <v>237300728</v>
      </c>
      <c r="B3848">
        <v>99.97</v>
      </c>
      <c r="C3848">
        <v>939</v>
      </c>
      <c r="D3848" s="1">
        <v>99.152079207920806</v>
      </c>
      <c r="E3848">
        <v>2889</v>
      </c>
    </row>
    <row r="3849" spans="1:5" x14ac:dyDescent="0.2">
      <c r="A3849">
        <v>237355400</v>
      </c>
      <c r="B3849">
        <v>99.97</v>
      </c>
      <c r="C3849">
        <v>939</v>
      </c>
      <c r="D3849" s="1">
        <v>100.74772277227723</v>
      </c>
      <c r="E3849">
        <v>2890</v>
      </c>
    </row>
    <row r="3850" spans="1:5" x14ac:dyDescent="0.2">
      <c r="A3850">
        <v>237410504</v>
      </c>
      <c r="B3850">
        <v>99.97</v>
      </c>
      <c r="C3850">
        <v>939</v>
      </c>
      <c r="D3850" s="1">
        <v>99.960000000000008</v>
      </c>
      <c r="E3850">
        <v>2891</v>
      </c>
    </row>
    <row r="3851" spans="1:5" x14ac:dyDescent="0.2">
      <c r="A3851">
        <v>237453720</v>
      </c>
      <c r="B3851">
        <v>99.86</v>
      </c>
      <c r="C3851">
        <v>939</v>
      </c>
      <c r="D3851" s="1">
        <v>99.960000000000008</v>
      </c>
      <c r="E3851">
        <v>2892</v>
      </c>
    </row>
    <row r="3852" spans="1:5" x14ac:dyDescent="0.2">
      <c r="A3852">
        <v>237465800</v>
      </c>
      <c r="B3852">
        <v>99.86</v>
      </c>
      <c r="C3852">
        <v>940</v>
      </c>
      <c r="D3852" s="1">
        <v>99.606534653465346</v>
      </c>
      <c r="E3852">
        <v>2892</v>
      </c>
    </row>
    <row r="3853" spans="1:5" x14ac:dyDescent="0.2">
      <c r="A3853">
        <v>237520680</v>
      </c>
      <c r="B3853">
        <v>99.86</v>
      </c>
      <c r="C3853">
        <v>940</v>
      </c>
      <c r="D3853" s="1">
        <v>100.3639603960396</v>
      </c>
      <c r="E3853">
        <v>2893</v>
      </c>
    </row>
    <row r="3854" spans="1:5" x14ac:dyDescent="0.2">
      <c r="A3854">
        <v>237575576</v>
      </c>
      <c r="B3854">
        <v>99.86</v>
      </c>
      <c r="C3854">
        <v>940</v>
      </c>
      <c r="D3854" s="1">
        <v>100.33366336633662</v>
      </c>
      <c r="E3854">
        <v>2894</v>
      </c>
    </row>
    <row r="3855" spans="1:5" x14ac:dyDescent="0.2">
      <c r="A3855">
        <v>237626184</v>
      </c>
      <c r="B3855">
        <v>99.99</v>
      </c>
      <c r="C3855">
        <v>940</v>
      </c>
      <c r="D3855" s="1">
        <v>100.33366336633662</v>
      </c>
      <c r="E3855">
        <v>2895</v>
      </c>
    </row>
    <row r="3856" spans="1:5" x14ac:dyDescent="0.2">
      <c r="A3856">
        <v>237631128</v>
      </c>
      <c r="B3856">
        <v>99.99</v>
      </c>
      <c r="C3856">
        <v>941</v>
      </c>
      <c r="D3856" s="1">
        <v>99.152079207920806</v>
      </c>
      <c r="E3856">
        <v>2895</v>
      </c>
    </row>
    <row r="3857" spans="1:5" x14ac:dyDescent="0.2">
      <c r="A3857">
        <v>237686024</v>
      </c>
      <c r="B3857">
        <v>99.99</v>
      </c>
      <c r="C3857">
        <v>941</v>
      </c>
      <c r="D3857" s="1">
        <v>100.33366336633662</v>
      </c>
      <c r="E3857">
        <v>2896</v>
      </c>
    </row>
    <row r="3858" spans="1:5" x14ac:dyDescent="0.2">
      <c r="A3858">
        <v>237740888</v>
      </c>
      <c r="B3858">
        <v>99.99</v>
      </c>
      <c r="C3858">
        <v>941</v>
      </c>
      <c r="D3858" s="1">
        <v>100.39425742574257</v>
      </c>
      <c r="E3858">
        <v>2897</v>
      </c>
    </row>
    <row r="3859" spans="1:5" x14ac:dyDescent="0.2">
      <c r="A3859">
        <v>237796232</v>
      </c>
      <c r="B3859">
        <v>99.99</v>
      </c>
      <c r="C3859">
        <v>941</v>
      </c>
      <c r="D3859" s="1">
        <v>99.525742574257421</v>
      </c>
      <c r="E3859">
        <v>2898</v>
      </c>
    </row>
    <row r="3860" spans="1:5" x14ac:dyDescent="0.2">
      <c r="A3860">
        <v>237798700</v>
      </c>
      <c r="B3860">
        <v>99.96</v>
      </c>
      <c r="C3860">
        <v>941</v>
      </c>
      <c r="D3860" s="1">
        <v>99.525742574257421</v>
      </c>
      <c r="E3860">
        <v>2899</v>
      </c>
    </row>
    <row r="3861" spans="1:5" x14ac:dyDescent="0.2">
      <c r="A3861">
        <v>237851160</v>
      </c>
      <c r="B3861">
        <v>99.96</v>
      </c>
      <c r="C3861">
        <v>942</v>
      </c>
      <c r="D3861" s="1">
        <v>100.27306930693069</v>
      </c>
      <c r="E3861">
        <v>2899</v>
      </c>
    </row>
    <row r="3862" spans="1:5" x14ac:dyDescent="0.2">
      <c r="A3862">
        <v>237906040</v>
      </c>
      <c r="B3862">
        <v>99.96</v>
      </c>
      <c r="C3862">
        <v>942</v>
      </c>
      <c r="D3862" s="1">
        <v>100.3639603960396</v>
      </c>
      <c r="E3862">
        <v>2900</v>
      </c>
    </row>
    <row r="3863" spans="1:5" x14ac:dyDescent="0.2">
      <c r="A3863">
        <v>237961352</v>
      </c>
      <c r="B3863">
        <v>99.96</v>
      </c>
      <c r="C3863">
        <v>942</v>
      </c>
      <c r="D3863" s="1">
        <v>99.576237623762367</v>
      </c>
      <c r="E3863">
        <v>2901</v>
      </c>
    </row>
    <row r="3864" spans="1:5" x14ac:dyDescent="0.2">
      <c r="A3864">
        <v>237970968</v>
      </c>
      <c r="B3864">
        <v>100.1</v>
      </c>
      <c r="C3864">
        <v>942</v>
      </c>
      <c r="D3864" s="1">
        <v>99.576237623762367</v>
      </c>
      <c r="E3864">
        <v>2902</v>
      </c>
    </row>
    <row r="3865" spans="1:5" x14ac:dyDescent="0.2">
      <c r="A3865">
        <v>238016472</v>
      </c>
      <c r="B3865">
        <v>100.1</v>
      </c>
      <c r="C3865">
        <v>943</v>
      </c>
      <c r="D3865" s="1">
        <v>99.929702970297029</v>
      </c>
      <c r="E3865">
        <v>2902</v>
      </c>
    </row>
    <row r="3866" spans="1:5" x14ac:dyDescent="0.2">
      <c r="A3866">
        <v>238071176</v>
      </c>
      <c r="B3866">
        <v>100.1</v>
      </c>
      <c r="C3866">
        <v>943</v>
      </c>
      <c r="D3866" s="1">
        <v>100.68712871287129</v>
      </c>
      <c r="E3866">
        <v>2903</v>
      </c>
    </row>
    <row r="3867" spans="1:5" x14ac:dyDescent="0.2">
      <c r="A3867">
        <v>238126312</v>
      </c>
      <c r="B3867">
        <v>100.1</v>
      </c>
      <c r="C3867">
        <v>943</v>
      </c>
      <c r="D3867" s="1">
        <v>99.899405940594065</v>
      </c>
      <c r="E3867">
        <v>2904</v>
      </c>
    </row>
    <row r="3868" spans="1:5" x14ac:dyDescent="0.2">
      <c r="A3868">
        <v>238143368</v>
      </c>
      <c r="B3868">
        <v>100.02</v>
      </c>
      <c r="C3868">
        <v>943</v>
      </c>
      <c r="D3868" s="1">
        <v>99.899405940594065</v>
      </c>
      <c r="E3868">
        <v>2905</v>
      </c>
    </row>
    <row r="3869" spans="1:5" x14ac:dyDescent="0.2">
      <c r="A3869">
        <v>238181496</v>
      </c>
      <c r="B3869">
        <v>100.02</v>
      </c>
      <c r="C3869">
        <v>944</v>
      </c>
      <c r="D3869" s="1">
        <v>99.808514851485143</v>
      </c>
      <c r="E3869">
        <v>2905</v>
      </c>
    </row>
    <row r="3870" spans="1:5" x14ac:dyDescent="0.2">
      <c r="A3870">
        <v>238236184</v>
      </c>
      <c r="B3870">
        <v>100.02</v>
      </c>
      <c r="C3870">
        <v>944</v>
      </c>
      <c r="D3870" s="1">
        <v>100.71742574257426</v>
      </c>
      <c r="E3870">
        <v>2906</v>
      </c>
    </row>
    <row r="3871" spans="1:5" x14ac:dyDescent="0.2">
      <c r="A3871">
        <v>238291544</v>
      </c>
      <c r="B3871">
        <v>100.02</v>
      </c>
      <c r="C3871">
        <v>944</v>
      </c>
      <c r="D3871" s="1">
        <v>99.495445544554457</v>
      </c>
      <c r="E3871">
        <v>2907</v>
      </c>
    </row>
    <row r="3872" spans="1:5" x14ac:dyDescent="0.2">
      <c r="A3872">
        <v>238315768</v>
      </c>
      <c r="B3872">
        <v>100.02</v>
      </c>
      <c r="C3872">
        <v>944</v>
      </c>
      <c r="D3872" s="1">
        <v>99.495445544554457</v>
      </c>
      <c r="E3872">
        <v>2908</v>
      </c>
    </row>
    <row r="3873" spans="1:5" x14ac:dyDescent="0.2">
      <c r="A3873">
        <v>238346712</v>
      </c>
      <c r="B3873">
        <v>100.02</v>
      </c>
      <c r="C3873">
        <v>945</v>
      </c>
      <c r="D3873" s="1">
        <v>99.838811881188121</v>
      </c>
      <c r="E3873">
        <v>2908</v>
      </c>
    </row>
    <row r="3874" spans="1:5" x14ac:dyDescent="0.2">
      <c r="A3874">
        <v>238401400</v>
      </c>
      <c r="B3874">
        <v>100.02</v>
      </c>
      <c r="C3874">
        <v>945</v>
      </c>
      <c r="D3874" s="1">
        <v>100.71742574257426</v>
      </c>
      <c r="E3874">
        <v>2909</v>
      </c>
    </row>
    <row r="3875" spans="1:5" x14ac:dyDescent="0.2">
      <c r="A3875">
        <v>238456552</v>
      </c>
      <c r="B3875">
        <v>100.02</v>
      </c>
      <c r="C3875">
        <v>945</v>
      </c>
      <c r="D3875" s="1">
        <v>99.869108910891086</v>
      </c>
      <c r="E3875">
        <v>2910</v>
      </c>
    </row>
    <row r="3876" spans="1:5" x14ac:dyDescent="0.2">
      <c r="A3876">
        <v>238488184</v>
      </c>
      <c r="B3876">
        <v>100.01</v>
      </c>
      <c r="C3876">
        <v>945</v>
      </c>
      <c r="D3876" s="1">
        <v>99.869108910891086</v>
      </c>
      <c r="E3876">
        <v>2911</v>
      </c>
    </row>
    <row r="3877" spans="1:5" x14ac:dyDescent="0.2">
      <c r="A3877">
        <v>238511752</v>
      </c>
      <c r="B3877">
        <v>100.01</v>
      </c>
      <c r="C3877">
        <v>946</v>
      </c>
      <c r="D3877" s="1">
        <v>99.778217821782178</v>
      </c>
      <c r="E3877">
        <v>2911</v>
      </c>
    </row>
    <row r="3878" spans="1:5" x14ac:dyDescent="0.2">
      <c r="A3878">
        <v>238566456</v>
      </c>
      <c r="B3878">
        <v>100.01</v>
      </c>
      <c r="C3878">
        <v>946</v>
      </c>
      <c r="D3878" s="1">
        <v>100.68712871287129</v>
      </c>
      <c r="E3878">
        <v>2912</v>
      </c>
    </row>
    <row r="3879" spans="1:5" x14ac:dyDescent="0.2">
      <c r="A3879">
        <v>238621592</v>
      </c>
      <c r="B3879">
        <v>100.01</v>
      </c>
      <c r="C3879">
        <v>946</v>
      </c>
      <c r="D3879" s="1">
        <v>99.899405940594065</v>
      </c>
      <c r="E3879">
        <v>2913</v>
      </c>
    </row>
    <row r="3880" spans="1:5" x14ac:dyDescent="0.2">
      <c r="A3880">
        <v>238660392</v>
      </c>
      <c r="B3880">
        <v>100.13</v>
      </c>
      <c r="C3880">
        <v>946</v>
      </c>
      <c r="D3880" s="1">
        <v>99.899405940594065</v>
      </c>
      <c r="E3880">
        <v>2914</v>
      </c>
    </row>
    <row r="3881" spans="1:5" x14ac:dyDescent="0.2">
      <c r="A3881">
        <v>238676792</v>
      </c>
      <c r="B3881">
        <v>100.13</v>
      </c>
      <c r="C3881">
        <v>947</v>
      </c>
      <c r="D3881" s="1">
        <v>99.778217821782178</v>
      </c>
      <c r="E3881">
        <v>2914</v>
      </c>
    </row>
    <row r="3882" spans="1:5" x14ac:dyDescent="0.2">
      <c r="A3882">
        <v>238731496</v>
      </c>
      <c r="B3882">
        <v>100.13</v>
      </c>
      <c r="C3882">
        <v>947</v>
      </c>
      <c r="D3882" s="1">
        <v>100.68712871287129</v>
      </c>
      <c r="E3882">
        <v>2915</v>
      </c>
    </row>
    <row r="3883" spans="1:5" x14ac:dyDescent="0.2">
      <c r="A3883">
        <v>238786408</v>
      </c>
      <c r="B3883">
        <v>100.13</v>
      </c>
      <c r="C3883">
        <v>947</v>
      </c>
      <c r="D3883" s="1">
        <v>100.30336633663366</v>
      </c>
      <c r="E3883">
        <v>2916</v>
      </c>
    </row>
    <row r="3884" spans="1:5" x14ac:dyDescent="0.2">
      <c r="A3884">
        <v>238832600</v>
      </c>
      <c r="B3884">
        <v>100.13</v>
      </c>
      <c r="C3884">
        <v>947</v>
      </c>
      <c r="D3884" s="1">
        <v>100.30336633663366</v>
      </c>
      <c r="E3884">
        <v>2917</v>
      </c>
    </row>
    <row r="3885" spans="1:5" x14ac:dyDescent="0.2">
      <c r="A3885">
        <v>238841832</v>
      </c>
      <c r="B3885">
        <v>100.13</v>
      </c>
      <c r="C3885">
        <v>948</v>
      </c>
      <c r="D3885" s="1">
        <v>99.384356435643568</v>
      </c>
      <c r="E3885">
        <v>2917</v>
      </c>
    </row>
    <row r="3886" spans="1:5" x14ac:dyDescent="0.2">
      <c r="A3886">
        <v>238896536</v>
      </c>
      <c r="B3886">
        <v>100.13</v>
      </c>
      <c r="C3886">
        <v>948</v>
      </c>
      <c r="D3886" s="1">
        <v>100.68712871287129</v>
      </c>
      <c r="E3886">
        <v>2918</v>
      </c>
    </row>
    <row r="3887" spans="1:5" x14ac:dyDescent="0.2">
      <c r="A3887">
        <v>238951448</v>
      </c>
      <c r="B3887">
        <v>100.13</v>
      </c>
      <c r="C3887">
        <v>948</v>
      </c>
      <c r="D3887" s="1">
        <v>100.30336633663366</v>
      </c>
      <c r="E3887">
        <v>2919</v>
      </c>
    </row>
    <row r="3888" spans="1:5" x14ac:dyDescent="0.2">
      <c r="A3888">
        <v>239004808</v>
      </c>
      <c r="B3888">
        <v>100.13</v>
      </c>
      <c r="C3888">
        <v>948</v>
      </c>
      <c r="D3888" s="1">
        <v>100.30336633663366</v>
      </c>
      <c r="E3888">
        <v>2920</v>
      </c>
    </row>
    <row r="3889" spans="1:5" x14ac:dyDescent="0.2">
      <c r="A3889">
        <v>239006632</v>
      </c>
      <c r="B3889">
        <v>100.13</v>
      </c>
      <c r="C3889">
        <v>949</v>
      </c>
      <c r="D3889" s="1">
        <v>99.808514851485143</v>
      </c>
      <c r="E3889">
        <v>2920</v>
      </c>
    </row>
    <row r="3890" spans="1:5" x14ac:dyDescent="0.2">
      <c r="A3890">
        <v>239061640</v>
      </c>
      <c r="B3890">
        <v>100.13</v>
      </c>
      <c r="C3890">
        <v>949</v>
      </c>
      <c r="D3890" s="1">
        <v>100.13168316831684</v>
      </c>
      <c r="E3890">
        <v>2921</v>
      </c>
    </row>
    <row r="3891" spans="1:5" x14ac:dyDescent="0.2">
      <c r="A3891">
        <v>239116344</v>
      </c>
      <c r="B3891">
        <v>100.13</v>
      </c>
      <c r="C3891">
        <v>949</v>
      </c>
      <c r="D3891" s="1">
        <v>100.68712871287129</v>
      </c>
      <c r="E3891">
        <v>2922</v>
      </c>
    </row>
    <row r="3892" spans="1:5" x14ac:dyDescent="0.2">
      <c r="A3892">
        <v>239171704</v>
      </c>
      <c r="B3892">
        <v>100.13</v>
      </c>
      <c r="C3892">
        <v>949</v>
      </c>
      <c r="D3892" s="1">
        <v>99.495445544554457</v>
      </c>
      <c r="E3892">
        <v>2923</v>
      </c>
    </row>
    <row r="3893" spans="1:5" x14ac:dyDescent="0.2">
      <c r="A3893">
        <v>239177112</v>
      </c>
      <c r="B3893">
        <v>100.08</v>
      </c>
      <c r="C3893">
        <v>949</v>
      </c>
      <c r="D3893" s="1">
        <v>99.495445544554457</v>
      </c>
      <c r="E3893">
        <v>2924</v>
      </c>
    </row>
    <row r="3894" spans="1:5" x14ac:dyDescent="0.2">
      <c r="A3894">
        <v>239226648</v>
      </c>
      <c r="B3894">
        <v>100.08</v>
      </c>
      <c r="C3894">
        <v>950</v>
      </c>
      <c r="D3894" s="1">
        <v>100.24277227722773</v>
      </c>
      <c r="E3894">
        <v>2924</v>
      </c>
    </row>
    <row r="3895" spans="1:5" x14ac:dyDescent="0.2">
      <c r="A3895">
        <v>239281352</v>
      </c>
      <c r="B3895">
        <v>100.08</v>
      </c>
      <c r="C3895">
        <v>950</v>
      </c>
      <c r="D3895" s="1">
        <v>100.68712871287129</v>
      </c>
      <c r="E3895">
        <v>2925</v>
      </c>
    </row>
    <row r="3896" spans="1:5" x14ac:dyDescent="0.2">
      <c r="A3896">
        <v>239336488</v>
      </c>
      <c r="B3896">
        <v>100.08</v>
      </c>
      <c r="C3896">
        <v>950</v>
      </c>
      <c r="D3896" s="1">
        <v>99.899405940594065</v>
      </c>
      <c r="E3896">
        <v>2926</v>
      </c>
    </row>
    <row r="3897" spans="1:5" x14ac:dyDescent="0.2">
      <c r="A3897">
        <v>239349288</v>
      </c>
      <c r="B3897">
        <v>100.15</v>
      </c>
      <c r="C3897">
        <v>950</v>
      </c>
      <c r="D3897" s="1">
        <v>99.899405940594065</v>
      </c>
      <c r="E3897">
        <v>2927</v>
      </c>
    </row>
    <row r="3898" spans="1:5" x14ac:dyDescent="0.2">
      <c r="A3898">
        <v>239391656</v>
      </c>
      <c r="B3898">
        <v>100.15</v>
      </c>
      <c r="C3898">
        <v>951</v>
      </c>
      <c r="D3898" s="1">
        <v>99.838811881188121</v>
      </c>
      <c r="E3898">
        <v>2927</v>
      </c>
    </row>
    <row r="3899" spans="1:5" x14ac:dyDescent="0.2">
      <c r="A3899">
        <v>239446136</v>
      </c>
      <c r="B3899">
        <v>100.15</v>
      </c>
      <c r="C3899">
        <v>951</v>
      </c>
      <c r="D3899" s="1">
        <v>101.10118811881188</v>
      </c>
      <c r="E3899">
        <v>2928</v>
      </c>
    </row>
    <row r="3900" spans="1:5" x14ac:dyDescent="0.2">
      <c r="A3900">
        <v>239501336</v>
      </c>
      <c r="B3900">
        <v>100.15</v>
      </c>
      <c r="C3900">
        <v>951</v>
      </c>
      <c r="D3900" s="1">
        <v>99.778217821782178</v>
      </c>
      <c r="E3900">
        <v>2929</v>
      </c>
    </row>
    <row r="3901" spans="1:5" x14ac:dyDescent="0.2">
      <c r="A3901">
        <v>239521320</v>
      </c>
      <c r="B3901">
        <v>100.24</v>
      </c>
      <c r="C3901">
        <v>951</v>
      </c>
      <c r="D3901" s="1">
        <v>99.778217821782178</v>
      </c>
      <c r="E3901">
        <v>2930</v>
      </c>
    </row>
    <row r="3902" spans="1:5" x14ac:dyDescent="0.2">
      <c r="A3902">
        <v>239556520</v>
      </c>
      <c r="B3902">
        <v>100.24</v>
      </c>
      <c r="C3902">
        <v>952</v>
      </c>
      <c r="D3902" s="1">
        <v>99.808514851485143</v>
      </c>
      <c r="E3902">
        <v>2930</v>
      </c>
    </row>
    <row r="3903" spans="1:5" x14ac:dyDescent="0.2">
      <c r="A3903">
        <v>239611224</v>
      </c>
      <c r="B3903">
        <v>100.24</v>
      </c>
      <c r="C3903">
        <v>952</v>
      </c>
      <c r="D3903" s="1">
        <v>100.68712871287129</v>
      </c>
      <c r="E3903">
        <v>2931</v>
      </c>
    </row>
    <row r="3904" spans="1:5" x14ac:dyDescent="0.2">
      <c r="A3904">
        <v>239666136</v>
      </c>
      <c r="B3904">
        <v>100.24</v>
      </c>
      <c r="C3904">
        <v>952</v>
      </c>
      <c r="D3904" s="1">
        <v>100.30336633663366</v>
      </c>
      <c r="E3904">
        <v>2932</v>
      </c>
    </row>
    <row r="3905" spans="1:5" x14ac:dyDescent="0.2">
      <c r="A3905">
        <v>239693512</v>
      </c>
      <c r="B3905">
        <v>100.14</v>
      </c>
      <c r="C3905">
        <v>952</v>
      </c>
      <c r="D3905" s="1">
        <v>100.30336633663366</v>
      </c>
      <c r="E3905">
        <v>2933</v>
      </c>
    </row>
    <row r="3906" spans="1:5" x14ac:dyDescent="0.2">
      <c r="A3906">
        <v>239721336</v>
      </c>
      <c r="B3906">
        <v>100.14</v>
      </c>
      <c r="C3906">
        <v>953</v>
      </c>
      <c r="D3906" s="1">
        <v>99.778217821782178</v>
      </c>
      <c r="E3906">
        <v>2933</v>
      </c>
    </row>
    <row r="3907" spans="1:5" x14ac:dyDescent="0.2">
      <c r="A3907">
        <v>239776040</v>
      </c>
      <c r="B3907">
        <v>100.14</v>
      </c>
      <c r="C3907">
        <v>953</v>
      </c>
      <c r="D3907" s="1">
        <v>100.68712871287129</v>
      </c>
      <c r="E3907">
        <v>2934</v>
      </c>
    </row>
    <row r="3908" spans="1:5" x14ac:dyDescent="0.2">
      <c r="A3908">
        <v>239830952</v>
      </c>
      <c r="B3908">
        <v>100.14</v>
      </c>
      <c r="C3908">
        <v>953</v>
      </c>
      <c r="D3908" s="1">
        <v>100.30336633663366</v>
      </c>
      <c r="E3908">
        <v>2935</v>
      </c>
    </row>
    <row r="3909" spans="1:5" x14ac:dyDescent="0.2">
      <c r="A3909">
        <v>239865720</v>
      </c>
      <c r="B3909">
        <v>100.13</v>
      </c>
      <c r="C3909">
        <v>953</v>
      </c>
      <c r="D3909" s="1">
        <v>100.30336633663366</v>
      </c>
      <c r="E3909">
        <v>2936</v>
      </c>
    </row>
    <row r="3910" spans="1:5" x14ac:dyDescent="0.2">
      <c r="A3910">
        <v>239886152</v>
      </c>
      <c r="B3910">
        <v>100.13</v>
      </c>
      <c r="C3910">
        <v>954</v>
      </c>
      <c r="D3910" s="1">
        <v>99.778217821782178</v>
      </c>
      <c r="E3910">
        <v>2936</v>
      </c>
    </row>
    <row r="3911" spans="1:5" x14ac:dyDescent="0.2">
      <c r="A3911">
        <v>239940856</v>
      </c>
      <c r="B3911">
        <v>100.13</v>
      </c>
      <c r="C3911">
        <v>954</v>
      </c>
      <c r="D3911" s="1">
        <v>100.68712871287129</v>
      </c>
      <c r="E3911">
        <v>2937</v>
      </c>
    </row>
    <row r="3912" spans="1:5" x14ac:dyDescent="0.2">
      <c r="A3912">
        <v>239995768</v>
      </c>
      <c r="B3912">
        <v>100.13</v>
      </c>
      <c r="C3912">
        <v>954</v>
      </c>
      <c r="D3912" s="1">
        <v>100.30336633663366</v>
      </c>
      <c r="E3912">
        <v>2938</v>
      </c>
    </row>
    <row r="3913" spans="1:5" x14ac:dyDescent="0.2">
      <c r="A3913">
        <v>240037704</v>
      </c>
      <c r="B3913">
        <v>100.27</v>
      </c>
      <c r="C3913">
        <v>954</v>
      </c>
      <c r="D3913" s="1">
        <v>100.30336633663366</v>
      </c>
      <c r="E3913">
        <v>2939</v>
      </c>
    </row>
    <row r="3914" spans="1:5" x14ac:dyDescent="0.2">
      <c r="A3914">
        <v>240050968</v>
      </c>
      <c r="B3914">
        <v>100.27</v>
      </c>
      <c r="C3914">
        <v>955</v>
      </c>
      <c r="D3914" s="1">
        <v>99.778217821782178</v>
      </c>
      <c r="E3914">
        <v>2939</v>
      </c>
    </row>
    <row r="3915" spans="1:5" x14ac:dyDescent="0.2">
      <c r="A3915">
        <v>240105672</v>
      </c>
      <c r="B3915">
        <v>100.27</v>
      </c>
      <c r="C3915">
        <v>955</v>
      </c>
      <c r="D3915" s="1">
        <v>100.68712871287129</v>
      </c>
      <c r="E3915">
        <v>2940</v>
      </c>
    </row>
    <row r="3916" spans="1:5" x14ac:dyDescent="0.2">
      <c r="A3916">
        <v>240160584</v>
      </c>
      <c r="B3916">
        <v>100.27</v>
      </c>
      <c r="C3916">
        <v>955</v>
      </c>
      <c r="D3916" s="1">
        <v>100.30336633663366</v>
      </c>
      <c r="E3916">
        <v>2941</v>
      </c>
    </row>
    <row r="3917" spans="1:5" x14ac:dyDescent="0.2">
      <c r="A3917">
        <v>240209688</v>
      </c>
      <c r="B3917">
        <v>100.27</v>
      </c>
      <c r="C3917">
        <v>955</v>
      </c>
      <c r="D3917" s="1">
        <v>100.30336633663366</v>
      </c>
      <c r="E3917">
        <v>2942</v>
      </c>
    </row>
    <row r="3918" spans="1:5" x14ac:dyDescent="0.2">
      <c r="A3918">
        <v>240215776</v>
      </c>
      <c r="B3918">
        <v>100.27</v>
      </c>
      <c r="C3918">
        <v>956</v>
      </c>
      <c r="D3918" s="1">
        <v>99.798415841584159</v>
      </c>
      <c r="E3918">
        <v>2942</v>
      </c>
    </row>
    <row r="3919" spans="1:5" x14ac:dyDescent="0.2">
      <c r="A3919">
        <v>240270472</v>
      </c>
      <c r="B3919">
        <v>100.27</v>
      </c>
      <c r="C3919">
        <v>956</v>
      </c>
      <c r="D3919" s="1">
        <v>100.69722772277227</v>
      </c>
      <c r="E3919">
        <v>2943</v>
      </c>
    </row>
    <row r="3920" spans="1:5" x14ac:dyDescent="0.2">
      <c r="A3920">
        <v>240325160</v>
      </c>
      <c r="B3920">
        <v>100.27</v>
      </c>
      <c r="C3920">
        <v>956</v>
      </c>
      <c r="D3920" s="1">
        <v>100.71742574257426</v>
      </c>
      <c r="E3920">
        <v>2944</v>
      </c>
    </row>
    <row r="3921" spans="1:5" x14ac:dyDescent="0.2">
      <c r="A3921">
        <v>240380520</v>
      </c>
      <c r="B3921">
        <v>100.27</v>
      </c>
      <c r="C3921">
        <v>956</v>
      </c>
      <c r="D3921" s="1">
        <v>99.495445544554457</v>
      </c>
      <c r="E3921">
        <v>2945</v>
      </c>
    </row>
    <row r="3922" spans="1:5" x14ac:dyDescent="0.2">
      <c r="A3922">
        <v>240382344</v>
      </c>
      <c r="B3922">
        <v>99.87</v>
      </c>
      <c r="C3922">
        <v>956</v>
      </c>
      <c r="D3922" s="1">
        <v>99.495445544554457</v>
      </c>
      <c r="E3922">
        <v>2946</v>
      </c>
    </row>
    <row r="3923" spans="1:5" x14ac:dyDescent="0.2">
      <c r="A3923">
        <v>240435288</v>
      </c>
      <c r="B3923">
        <v>99.87</v>
      </c>
      <c r="C3923">
        <v>957</v>
      </c>
      <c r="D3923" s="1">
        <v>100.5659405940594</v>
      </c>
      <c r="E3923">
        <v>2946</v>
      </c>
    </row>
    <row r="3924" spans="1:5" x14ac:dyDescent="0.2">
      <c r="A3924">
        <v>240489944</v>
      </c>
      <c r="B3924">
        <v>99.87</v>
      </c>
      <c r="C3924">
        <v>957</v>
      </c>
      <c r="D3924" s="1">
        <v>100.77801980198021</v>
      </c>
      <c r="E3924">
        <v>2947</v>
      </c>
    </row>
    <row r="3925" spans="1:5" x14ac:dyDescent="0.2">
      <c r="A3925">
        <v>240545032</v>
      </c>
      <c r="B3925">
        <v>99.87</v>
      </c>
      <c r="C3925">
        <v>957</v>
      </c>
      <c r="D3925" s="1">
        <v>99.990297029702973</v>
      </c>
      <c r="E3925">
        <v>2948</v>
      </c>
    </row>
    <row r="3926" spans="1:5" x14ac:dyDescent="0.2">
      <c r="A3926">
        <v>240553528</v>
      </c>
      <c r="B3926">
        <v>100.73</v>
      </c>
      <c r="C3926">
        <v>957</v>
      </c>
      <c r="D3926" s="1">
        <v>99.990297029702973</v>
      </c>
      <c r="E3926">
        <v>2949</v>
      </c>
    </row>
    <row r="3927" spans="1:5" x14ac:dyDescent="0.2">
      <c r="A3927">
        <v>240600152</v>
      </c>
      <c r="B3927">
        <v>100.73</v>
      </c>
      <c r="C3927">
        <v>958</v>
      </c>
      <c r="D3927" s="1">
        <v>99.929702970297029</v>
      </c>
      <c r="E3927">
        <v>2949</v>
      </c>
    </row>
    <row r="3928" spans="1:5" x14ac:dyDescent="0.2">
      <c r="A3928">
        <v>240654616</v>
      </c>
      <c r="B3928">
        <v>100.73</v>
      </c>
      <c r="C3928">
        <v>958</v>
      </c>
      <c r="D3928" s="1">
        <v>101.13148514851486</v>
      </c>
      <c r="E3928">
        <v>2950</v>
      </c>
    </row>
    <row r="3929" spans="1:5" x14ac:dyDescent="0.2">
      <c r="A3929">
        <v>240709816</v>
      </c>
      <c r="B3929">
        <v>100.73</v>
      </c>
      <c r="C3929">
        <v>958</v>
      </c>
      <c r="D3929" s="1">
        <v>99.778217821782178</v>
      </c>
      <c r="E3929">
        <v>2951</v>
      </c>
    </row>
    <row r="3930" spans="1:5" x14ac:dyDescent="0.2">
      <c r="A3930">
        <v>240725528</v>
      </c>
      <c r="B3930">
        <v>100.26</v>
      </c>
      <c r="C3930">
        <v>958</v>
      </c>
      <c r="D3930" s="1">
        <v>99.778217821782178</v>
      </c>
      <c r="E3930">
        <v>2952</v>
      </c>
    </row>
    <row r="3931" spans="1:5" x14ac:dyDescent="0.2">
      <c r="A3931">
        <v>240764760</v>
      </c>
      <c r="B3931">
        <v>100.26</v>
      </c>
      <c r="C3931">
        <v>959</v>
      </c>
      <c r="D3931" s="1">
        <v>100.24277227722773</v>
      </c>
      <c r="E3931">
        <v>2952</v>
      </c>
    </row>
    <row r="3932" spans="1:5" x14ac:dyDescent="0.2">
      <c r="A3932">
        <v>240819464</v>
      </c>
      <c r="B3932">
        <v>100.26</v>
      </c>
      <c r="C3932">
        <v>959</v>
      </c>
      <c r="D3932" s="1">
        <v>100.68712871287129</v>
      </c>
      <c r="E3932">
        <v>2953</v>
      </c>
    </row>
    <row r="3933" spans="1:5" x14ac:dyDescent="0.2">
      <c r="A3933">
        <v>240874376</v>
      </c>
      <c r="B3933">
        <v>100.26</v>
      </c>
      <c r="C3933">
        <v>959</v>
      </c>
      <c r="D3933" s="1">
        <v>100.30336633663366</v>
      </c>
      <c r="E3933">
        <v>2954</v>
      </c>
    </row>
    <row r="3934" spans="1:5" x14ac:dyDescent="0.2">
      <c r="A3934">
        <v>240897496</v>
      </c>
      <c r="B3934">
        <v>100.27</v>
      </c>
      <c r="C3934">
        <v>959</v>
      </c>
      <c r="D3934" s="1">
        <v>100.30336633663366</v>
      </c>
      <c r="E3934">
        <v>2955</v>
      </c>
    </row>
    <row r="3935" spans="1:5" x14ac:dyDescent="0.2">
      <c r="A3935">
        <v>240929368</v>
      </c>
      <c r="B3935">
        <v>100.27</v>
      </c>
      <c r="C3935">
        <v>960</v>
      </c>
      <c r="D3935" s="1">
        <v>100.1619801980198</v>
      </c>
      <c r="E3935">
        <v>2955</v>
      </c>
    </row>
    <row r="3936" spans="1:5" x14ac:dyDescent="0.2">
      <c r="A3936">
        <v>240984056</v>
      </c>
      <c r="B3936">
        <v>100.27</v>
      </c>
      <c r="C3936">
        <v>960</v>
      </c>
      <c r="D3936" s="1">
        <v>100.71742574257426</v>
      </c>
      <c r="E3936">
        <v>2956</v>
      </c>
    </row>
    <row r="3937" spans="1:5" x14ac:dyDescent="0.2">
      <c r="A3937">
        <v>241038984</v>
      </c>
      <c r="B3937">
        <v>100.27</v>
      </c>
      <c r="C3937">
        <v>960</v>
      </c>
      <c r="D3937" s="1">
        <v>100.27306930693069</v>
      </c>
      <c r="E3937">
        <v>2957</v>
      </c>
    </row>
    <row r="3938" spans="1:5" x14ac:dyDescent="0.2">
      <c r="A3938">
        <v>241069272</v>
      </c>
      <c r="B3938">
        <v>100.39</v>
      </c>
      <c r="C3938">
        <v>960</v>
      </c>
      <c r="D3938" s="1">
        <v>100.27306930693069</v>
      </c>
      <c r="E3938">
        <v>2958</v>
      </c>
    </row>
    <row r="3939" spans="1:5" x14ac:dyDescent="0.2">
      <c r="A3939">
        <v>241094168</v>
      </c>
      <c r="B3939">
        <v>100.39</v>
      </c>
      <c r="C3939">
        <v>961</v>
      </c>
      <c r="D3939" s="1">
        <v>99.808514851485143</v>
      </c>
      <c r="E3939">
        <v>2958</v>
      </c>
    </row>
    <row r="3940" spans="1:5" x14ac:dyDescent="0.2">
      <c r="A3940">
        <v>241148632</v>
      </c>
      <c r="B3940">
        <v>100.39</v>
      </c>
      <c r="C3940">
        <v>961</v>
      </c>
      <c r="D3940" s="1">
        <v>101.13148514851486</v>
      </c>
      <c r="E3940">
        <v>2959</v>
      </c>
    </row>
    <row r="3941" spans="1:5" x14ac:dyDescent="0.2">
      <c r="A3941">
        <v>241203608</v>
      </c>
      <c r="B3941">
        <v>100.39</v>
      </c>
      <c r="C3941">
        <v>961</v>
      </c>
      <c r="D3941" s="1">
        <v>100.19227722772277</v>
      </c>
      <c r="E3941">
        <v>2960</v>
      </c>
    </row>
    <row r="3942" spans="1:5" x14ac:dyDescent="0.2">
      <c r="A3942">
        <v>241241272</v>
      </c>
      <c r="B3942">
        <v>100.26</v>
      </c>
      <c r="C3942">
        <v>961</v>
      </c>
      <c r="D3942" s="1">
        <v>100.19227722772277</v>
      </c>
      <c r="E3942">
        <v>2961</v>
      </c>
    </row>
    <row r="3943" spans="1:5" x14ac:dyDescent="0.2">
      <c r="A3943">
        <v>241258776</v>
      </c>
      <c r="B3943">
        <v>100.26</v>
      </c>
      <c r="C3943">
        <v>962</v>
      </c>
      <c r="D3943" s="1">
        <v>99.838811881188121</v>
      </c>
      <c r="E3943">
        <v>2961</v>
      </c>
    </row>
    <row r="3944" spans="1:5" x14ac:dyDescent="0.2">
      <c r="A3944">
        <v>241313240</v>
      </c>
      <c r="B3944">
        <v>100.26</v>
      </c>
      <c r="C3944">
        <v>962</v>
      </c>
      <c r="D3944" s="1">
        <v>101.13148514851486</v>
      </c>
      <c r="E3944">
        <v>2962</v>
      </c>
    </row>
    <row r="3945" spans="1:5" x14ac:dyDescent="0.2">
      <c r="A3945">
        <v>241367992</v>
      </c>
      <c r="B3945">
        <v>100.26</v>
      </c>
      <c r="C3945">
        <v>962</v>
      </c>
      <c r="D3945" s="1">
        <v>100.59623762376238</v>
      </c>
      <c r="E3945">
        <v>2963</v>
      </c>
    </row>
    <row r="3946" spans="1:5" x14ac:dyDescent="0.2">
      <c r="A3946">
        <v>241413064</v>
      </c>
      <c r="B3946">
        <v>100.38</v>
      </c>
      <c r="C3946">
        <v>962</v>
      </c>
      <c r="D3946" s="1">
        <v>100.59623762376238</v>
      </c>
      <c r="E3946">
        <v>2964</v>
      </c>
    </row>
    <row r="3947" spans="1:5" x14ac:dyDescent="0.2">
      <c r="A3947">
        <v>241423192</v>
      </c>
      <c r="B3947">
        <v>100.38</v>
      </c>
      <c r="C3947">
        <v>963</v>
      </c>
      <c r="D3947" s="1">
        <v>99.778217821782178</v>
      </c>
      <c r="E3947">
        <v>2964</v>
      </c>
    </row>
    <row r="3948" spans="1:5" x14ac:dyDescent="0.2">
      <c r="A3948">
        <v>241477896</v>
      </c>
      <c r="B3948">
        <v>100.38</v>
      </c>
      <c r="C3948">
        <v>963</v>
      </c>
      <c r="D3948" s="1">
        <v>100.68712871287129</v>
      </c>
      <c r="E3948">
        <v>2965</v>
      </c>
    </row>
    <row r="3949" spans="1:5" x14ac:dyDescent="0.2">
      <c r="A3949">
        <v>241532584</v>
      </c>
      <c r="B3949">
        <v>100.38</v>
      </c>
      <c r="C3949">
        <v>963</v>
      </c>
      <c r="D3949" s="1">
        <v>100.71742574257426</v>
      </c>
      <c r="E3949">
        <v>2966</v>
      </c>
    </row>
    <row r="3950" spans="1:5" x14ac:dyDescent="0.2">
      <c r="A3950">
        <v>241584824</v>
      </c>
      <c r="B3950">
        <v>100.4</v>
      </c>
      <c r="C3950">
        <v>963</v>
      </c>
      <c r="D3950" s="1">
        <v>100.71742574257426</v>
      </c>
      <c r="E3950">
        <v>2967</v>
      </c>
    </row>
    <row r="3951" spans="1:5" x14ac:dyDescent="0.2">
      <c r="A3951">
        <v>241587776</v>
      </c>
      <c r="B3951">
        <v>100.4</v>
      </c>
      <c r="C3951">
        <v>964</v>
      </c>
      <c r="D3951" s="1">
        <v>99.798415841584159</v>
      </c>
      <c r="E3951">
        <v>2967</v>
      </c>
    </row>
    <row r="3952" spans="1:5" x14ac:dyDescent="0.2">
      <c r="A3952">
        <v>241642488</v>
      </c>
      <c r="B3952">
        <v>100.4</v>
      </c>
      <c r="C3952">
        <v>964</v>
      </c>
      <c r="D3952" s="1">
        <v>100.6770297029703</v>
      </c>
      <c r="E3952">
        <v>2968</v>
      </c>
    </row>
    <row r="3953" spans="1:5" x14ac:dyDescent="0.2">
      <c r="A3953">
        <v>241697192</v>
      </c>
      <c r="B3953">
        <v>100.4</v>
      </c>
      <c r="C3953">
        <v>964</v>
      </c>
      <c r="D3953" s="1">
        <v>100.68712871287129</v>
      </c>
      <c r="E3953">
        <v>2969</v>
      </c>
    </row>
    <row r="3954" spans="1:5" x14ac:dyDescent="0.2">
      <c r="A3954">
        <v>241752328</v>
      </c>
      <c r="B3954">
        <v>100.4</v>
      </c>
      <c r="C3954">
        <v>964</v>
      </c>
      <c r="D3954" s="1">
        <v>99.899405940594065</v>
      </c>
      <c r="E3954">
        <v>2970</v>
      </c>
    </row>
    <row r="3955" spans="1:5" x14ac:dyDescent="0.2">
      <c r="A3955">
        <v>241756616</v>
      </c>
      <c r="B3955">
        <v>100.38</v>
      </c>
      <c r="C3955">
        <v>964</v>
      </c>
      <c r="D3955" s="1">
        <v>99.899405940594065</v>
      </c>
      <c r="E3955">
        <v>2971</v>
      </c>
    </row>
    <row r="3956" spans="1:5" x14ac:dyDescent="0.2">
      <c r="A3956">
        <v>241807048</v>
      </c>
      <c r="B3956">
        <v>100.38</v>
      </c>
      <c r="C3956">
        <v>965</v>
      </c>
      <c r="D3956" s="1">
        <v>100.65683168316832</v>
      </c>
      <c r="E3956">
        <v>2971</v>
      </c>
    </row>
    <row r="3957" spans="1:5" x14ac:dyDescent="0.2">
      <c r="A3957">
        <v>241861528</v>
      </c>
      <c r="B3957">
        <v>100.38</v>
      </c>
      <c r="C3957">
        <v>965</v>
      </c>
      <c r="D3957" s="1">
        <v>101.10118811881188</v>
      </c>
      <c r="E3957">
        <v>2972</v>
      </c>
    </row>
    <row r="3958" spans="1:5" x14ac:dyDescent="0.2">
      <c r="A3958">
        <v>241916728</v>
      </c>
      <c r="B3958">
        <v>100.38</v>
      </c>
      <c r="C3958">
        <v>965</v>
      </c>
      <c r="D3958" s="1">
        <v>99.778217821782178</v>
      </c>
      <c r="E3958">
        <v>2973</v>
      </c>
    </row>
    <row r="3959" spans="1:5" x14ac:dyDescent="0.2">
      <c r="A3959">
        <v>241928200</v>
      </c>
      <c r="B3959">
        <v>100.5</v>
      </c>
      <c r="C3959">
        <v>965</v>
      </c>
      <c r="D3959" s="1">
        <v>99.778217821782178</v>
      </c>
      <c r="E3959">
        <v>2974</v>
      </c>
    </row>
    <row r="3960" spans="1:5" x14ac:dyDescent="0.2">
      <c r="A3960">
        <v>241971688</v>
      </c>
      <c r="B3960">
        <v>100.5</v>
      </c>
      <c r="C3960">
        <v>966</v>
      </c>
      <c r="D3960" s="1">
        <v>100.22257425742573</v>
      </c>
      <c r="E3960">
        <v>2974</v>
      </c>
    </row>
    <row r="3961" spans="1:5" x14ac:dyDescent="0.2">
      <c r="A3961">
        <v>242026152</v>
      </c>
      <c r="B3961">
        <v>100.5</v>
      </c>
      <c r="C3961">
        <v>966</v>
      </c>
      <c r="D3961" s="1">
        <v>101.13148514851486</v>
      </c>
      <c r="E3961">
        <v>2975</v>
      </c>
    </row>
    <row r="3962" spans="1:5" x14ac:dyDescent="0.2">
      <c r="A3962">
        <v>242081128</v>
      </c>
      <c r="B3962">
        <v>100.5</v>
      </c>
      <c r="C3962">
        <v>966</v>
      </c>
      <c r="D3962" s="1">
        <v>100.19227722772277</v>
      </c>
      <c r="E3962">
        <v>2976</v>
      </c>
    </row>
    <row r="3963" spans="1:5" x14ac:dyDescent="0.2">
      <c r="A3963">
        <v>242099976</v>
      </c>
      <c r="B3963">
        <v>100.39</v>
      </c>
      <c r="C3963">
        <v>966</v>
      </c>
      <c r="D3963" s="1">
        <v>100.19227722772277</v>
      </c>
      <c r="E3963">
        <v>2977</v>
      </c>
    </row>
    <row r="3964" spans="1:5" x14ac:dyDescent="0.2">
      <c r="A3964">
        <v>242136088</v>
      </c>
      <c r="B3964">
        <v>100.39</v>
      </c>
      <c r="C3964">
        <v>967</v>
      </c>
      <c r="D3964" s="1">
        <v>100.22257425742573</v>
      </c>
      <c r="E3964">
        <v>2977</v>
      </c>
    </row>
    <row r="3965" spans="1:5" x14ac:dyDescent="0.2">
      <c r="A3965">
        <v>242190568</v>
      </c>
      <c r="B3965">
        <v>100.39</v>
      </c>
      <c r="C3965">
        <v>967</v>
      </c>
      <c r="D3965" s="1">
        <v>101.10118811881188</v>
      </c>
      <c r="E3965">
        <v>2978</v>
      </c>
    </row>
    <row r="3966" spans="1:5" x14ac:dyDescent="0.2">
      <c r="A3966">
        <v>242245544</v>
      </c>
      <c r="B3966">
        <v>100.39</v>
      </c>
      <c r="C3966">
        <v>967</v>
      </c>
      <c r="D3966" s="1">
        <v>100.19227722772277</v>
      </c>
      <c r="E3966">
        <v>2979</v>
      </c>
    </row>
    <row r="3967" spans="1:5" x14ac:dyDescent="0.2">
      <c r="A3967">
        <v>242271576</v>
      </c>
      <c r="B3967">
        <v>100.49</v>
      </c>
      <c r="C3967">
        <v>967</v>
      </c>
      <c r="D3967" s="1">
        <v>100.19227722772277</v>
      </c>
      <c r="E3967">
        <v>2980</v>
      </c>
    </row>
    <row r="3968" spans="1:5" x14ac:dyDescent="0.2">
      <c r="A3968">
        <v>242300504</v>
      </c>
      <c r="B3968">
        <v>100.49</v>
      </c>
      <c r="C3968">
        <v>968</v>
      </c>
      <c r="D3968" s="1">
        <v>100.22257425742573</v>
      </c>
      <c r="E3968">
        <v>2980</v>
      </c>
    </row>
    <row r="3969" spans="1:5" x14ac:dyDescent="0.2">
      <c r="A3969">
        <v>242354968</v>
      </c>
      <c r="B3969">
        <v>100.49</v>
      </c>
      <c r="C3969">
        <v>968</v>
      </c>
      <c r="D3969" s="1">
        <v>101.13148514851486</v>
      </c>
      <c r="E3969">
        <v>2981</v>
      </c>
    </row>
    <row r="3970" spans="1:5" x14ac:dyDescent="0.2">
      <c r="A3970">
        <v>242409720</v>
      </c>
      <c r="B3970">
        <v>100.49</v>
      </c>
      <c r="C3970">
        <v>968</v>
      </c>
      <c r="D3970" s="1">
        <v>100.59623762376238</v>
      </c>
      <c r="E3970">
        <v>2982</v>
      </c>
    </row>
    <row r="3971" spans="1:5" x14ac:dyDescent="0.2">
      <c r="A3971">
        <v>242443352</v>
      </c>
      <c r="B3971">
        <v>100.39</v>
      </c>
      <c r="C3971">
        <v>968</v>
      </c>
      <c r="D3971" s="1">
        <v>100.59623762376238</v>
      </c>
      <c r="E3971">
        <v>2983</v>
      </c>
    </row>
    <row r="3972" spans="1:5" x14ac:dyDescent="0.2">
      <c r="A3972">
        <v>242464888</v>
      </c>
      <c r="B3972">
        <v>100.39</v>
      </c>
      <c r="C3972">
        <v>969</v>
      </c>
      <c r="D3972" s="1">
        <v>99.838811881188121</v>
      </c>
      <c r="E3972">
        <v>2983</v>
      </c>
    </row>
    <row r="3973" spans="1:5" x14ac:dyDescent="0.2">
      <c r="A3973">
        <v>242519576</v>
      </c>
      <c r="B3973">
        <v>100.39</v>
      </c>
      <c r="C3973">
        <v>969</v>
      </c>
      <c r="D3973" s="1">
        <v>100.71742574257426</v>
      </c>
      <c r="E3973">
        <v>2984</v>
      </c>
    </row>
    <row r="3974" spans="1:5" x14ac:dyDescent="0.2">
      <c r="A3974">
        <v>242574264</v>
      </c>
      <c r="B3974">
        <v>100.39</v>
      </c>
      <c r="C3974">
        <v>969</v>
      </c>
      <c r="D3974" s="1">
        <v>100.71742574257426</v>
      </c>
      <c r="E3974">
        <v>2985</v>
      </c>
    </row>
    <row r="3975" spans="1:5" x14ac:dyDescent="0.2">
      <c r="A3975">
        <v>242614856</v>
      </c>
      <c r="B3975">
        <v>100.55</v>
      </c>
      <c r="C3975">
        <v>969</v>
      </c>
      <c r="D3975" s="1">
        <v>100.71742574257426</v>
      </c>
      <c r="E3975">
        <v>2986</v>
      </c>
    </row>
    <row r="3976" spans="1:5" x14ac:dyDescent="0.2">
      <c r="A3976">
        <v>242629224</v>
      </c>
      <c r="B3976">
        <v>100.55</v>
      </c>
      <c r="C3976">
        <v>970</v>
      </c>
      <c r="D3976" s="1">
        <v>100.22257425742573</v>
      </c>
      <c r="E3976">
        <v>2986</v>
      </c>
    </row>
    <row r="3977" spans="1:5" x14ac:dyDescent="0.2">
      <c r="A3977">
        <v>242683928</v>
      </c>
      <c r="B3977">
        <v>100.55</v>
      </c>
      <c r="C3977">
        <v>970</v>
      </c>
      <c r="D3977" s="1">
        <v>100.68712871287129</v>
      </c>
      <c r="E3977">
        <v>2987</v>
      </c>
    </row>
    <row r="3978" spans="1:5" x14ac:dyDescent="0.2">
      <c r="A3978">
        <v>242738408</v>
      </c>
      <c r="B3978">
        <v>100.55</v>
      </c>
      <c r="C3978">
        <v>970</v>
      </c>
      <c r="D3978" s="1">
        <v>101.10118811881188</v>
      </c>
      <c r="E3978">
        <v>2988</v>
      </c>
    </row>
    <row r="3979" spans="1:5" x14ac:dyDescent="0.2">
      <c r="A3979">
        <v>242786440</v>
      </c>
      <c r="B3979">
        <v>100.5</v>
      </c>
      <c r="C3979">
        <v>970</v>
      </c>
      <c r="D3979" s="1">
        <v>101.10118811881188</v>
      </c>
      <c r="E3979">
        <v>2989</v>
      </c>
    </row>
    <row r="3980" spans="1:5" x14ac:dyDescent="0.2">
      <c r="A3980">
        <v>242793704</v>
      </c>
      <c r="B3980">
        <v>100.5</v>
      </c>
      <c r="C3980">
        <v>971</v>
      </c>
      <c r="D3980" s="1">
        <v>99.606534653465346</v>
      </c>
      <c r="E3980">
        <v>2989</v>
      </c>
    </row>
    <row r="3981" spans="1:5" x14ac:dyDescent="0.2">
      <c r="A3981">
        <v>242848392</v>
      </c>
      <c r="B3981">
        <v>100.5</v>
      </c>
      <c r="C3981">
        <v>971</v>
      </c>
      <c r="D3981" s="1">
        <v>100.71742574257426</v>
      </c>
      <c r="E3981">
        <v>2990</v>
      </c>
    </row>
    <row r="3982" spans="1:5" x14ac:dyDescent="0.2">
      <c r="A3982">
        <v>242902872</v>
      </c>
      <c r="B3982">
        <v>100.5</v>
      </c>
      <c r="C3982">
        <v>971</v>
      </c>
      <c r="D3982" s="1">
        <v>101.10118811881188</v>
      </c>
      <c r="E3982">
        <v>2991</v>
      </c>
    </row>
    <row r="3983" spans="1:5" x14ac:dyDescent="0.2">
      <c r="A3983">
        <v>242957848</v>
      </c>
      <c r="B3983">
        <v>100.5</v>
      </c>
      <c r="C3983">
        <v>971</v>
      </c>
      <c r="D3983" s="1">
        <v>100.19227722772277</v>
      </c>
      <c r="E3983">
        <v>2992</v>
      </c>
    </row>
    <row r="3984" spans="1:5" x14ac:dyDescent="0.2">
      <c r="A3984">
        <v>242959672</v>
      </c>
      <c r="B3984">
        <v>99.54</v>
      </c>
      <c r="C3984">
        <v>971</v>
      </c>
      <c r="D3984" s="1">
        <v>100.19227722772277</v>
      </c>
      <c r="E3984">
        <v>2993</v>
      </c>
    </row>
    <row r="3985" spans="1:5" x14ac:dyDescent="0.2">
      <c r="A3985">
        <v>243012600</v>
      </c>
      <c r="B3985">
        <v>99.54</v>
      </c>
      <c r="C3985">
        <v>972</v>
      </c>
      <c r="D3985" s="1">
        <v>100.59623762376238</v>
      </c>
      <c r="E3985">
        <v>2993</v>
      </c>
    </row>
    <row r="3986" spans="1:5" x14ac:dyDescent="0.2">
      <c r="A3986">
        <v>243067048</v>
      </c>
      <c r="B3986">
        <v>99.54</v>
      </c>
      <c r="C3986">
        <v>972</v>
      </c>
      <c r="D3986" s="1">
        <v>101.16178217821782</v>
      </c>
      <c r="E3986">
        <v>2994</v>
      </c>
    </row>
    <row r="3987" spans="1:5" x14ac:dyDescent="0.2">
      <c r="A3987">
        <v>243122184</v>
      </c>
      <c r="B3987">
        <v>99.54</v>
      </c>
      <c r="C3987">
        <v>972</v>
      </c>
      <c r="D3987" s="1">
        <v>99.899405940594065</v>
      </c>
      <c r="E3987">
        <v>2995</v>
      </c>
    </row>
    <row r="3988" spans="1:5" x14ac:dyDescent="0.2">
      <c r="A3988">
        <v>243129560</v>
      </c>
      <c r="B3988">
        <v>101.5</v>
      </c>
      <c r="C3988">
        <v>972</v>
      </c>
      <c r="D3988" s="1">
        <v>99.899405940594065</v>
      </c>
      <c r="E3988">
        <v>2996</v>
      </c>
    </row>
    <row r="3989" spans="1:5" x14ac:dyDescent="0.2">
      <c r="A3989">
        <v>243176856</v>
      </c>
      <c r="B3989">
        <v>101.5</v>
      </c>
      <c r="C3989">
        <v>973</v>
      </c>
      <c r="D3989" s="1">
        <v>100.74772277227723</v>
      </c>
      <c r="E3989">
        <v>2996</v>
      </c>
    </row>
    <row r="3990" spans="1:5" x14ac:dyDescent="0.2">
      <c r="A3990">
        <v>243231320</v>
      </c>
      <c r="B3990">
        <v>101.5</v>
      </c>
      <c r="C3990">
        <v>973</v>
      </c>
      <c r="D3990" s="1">
        <v>101.13148514851486</v>
      </c>
      <c r="E3990">
        <v>2997</v>
      </c>
    </row>
    <row r="3991" spans="1:5" x14ac:dyDescent="0.2">
      <c r="A3991">
        <v>243286296</v>
      </c>
      <c r="B3991">
        <v>101.5</v>
      </c>
      <c r="C3991">
        <v>973</v>
      </c>
      <c r="D3991" s="1">
        <v>100.19227722772277</v>
      </c>
      <c r="E3991">
        <v>2998</v>
      </c>
    </row>
    <row r="3992" spans="1:5" x14ac:dyDescent="0.2">
      <c r="A3992">
        <v>243300888</v>
      </c>
      <c r="B3992">
        <v>100.65</v>
      </c>
      <c r="C3992">
        <v>973</v>
      </c>
      <c r="D3992" s="1">
        <v>100.19227722772277</v>
      </c>
      <c r="E3992">
        <v>2999</v>
      </c>
    </row>
    <row r="3993" spans="1:5" x14ac:dyDescent="0.2">
      <c r="A3993">
        <v>243341272</v>
      </c>
      <c r="B3993">
        <v>100.65</v>
      </c>
      <c r="C3993">
        <v>974</v>
      </c>
      <c r="D3993" s="1">
        <v>100.19227722772277</v>
      </c>
      <c r="E3993">
        <v>2999</v>
      </c>
    </row>
    <row r="3994" spans="1:5" x14ac:dyDescent="0.2">
      <c r="A3994">
        <v>243395752</v>
      </c>
      <c r="B3994">
        <v>100.65</v>
      </c>
      <c r="C3994">
        <v>974</v>
      </c>
      <c r="D3994" s="1">
        <v>101.10118811881188</v>
      </c>
      <c r="E3994">
        <v>3000</v>
      </c>
    </row>
    <row r="3995" spans="1:5" x14ac:dyDescent="0.2">
      <c r="A3995">
        <v>243450504</v>
      </c>
      <c r="B3995">
        <v>100.65</v>
      </c>
      <c r="C3995">
        <v>974</v>
      </c>
      <c r="D3995" s="1">
        <v>100.59623762376238</v>
      </c>
      <c r="E3995">
        <v>3001</v>
      </c>
    </row>
    <row r="3996" spans="1:5" x14ac:dyDescent="0.2">
      <c r="A3996">
        <v>243472504</v>
      </c>
      <c r="B3996">
        <v>100.48</v>
      </c>
      <c r="C3996">
        <v>974</v>
      </c>
      <c r="D3996" s="1">
        <v>100.59623762376238</v>
      </c>
      <c r="E3996">
        <v>3002</v>
      </c>
    </row>
    <row r="3997" spans="1:5" x14ac:dyDescent="0.2">
      <c r="A3997">
        <v>243505464</v>
      </c>
      <c r="B3997">
        <v>100.48</v>
      </c>
      <c r="C3997">
        <v>975</v>
      </c>
      <c r="D3997" s="1">
        <v>100.22257425742573</v>
      </c>
      <c r="E3997">
        <v>3002</v>
      </c>
    </row>
    <row r="3998" spans="1:5" x14ac:dyDescent="0.2">
      <c r="A3998">
        <v>243559928</v>
      </c>
      <c r="B3998">
        <v>100.48</v>
      </c>
      <c r="C3998">
        <v>975</v>
      </c>
      <c r="D3998" s="1">
        <v>101.13148514851486</v>
      </c>
      <c r="E3998">
        <v>3003</v>
      </c>
    </row>
    <row r="3999" spans="1:5" x14ac:dyDescent="0.2">
      <c r="A3999">
        <v>243614680</v>
      </c>
      <c r="B3999">
        <v>100.48</v>
      </c>
      <c r="C3999">
        <v>975</v>
      </c>
      <c r="D3999" s="1">
        <v>100.59623762376238</v>
      </c>
      <c r="E3999">
        <v>3004</v>
      </c>
    </row>
    <row r="4000" spans="1:5" x14ac:dyDescent="0.2">
      <c r="A4000">
        <v>243643848</v>
      </c>
      <c r="B4000">
        <v>100.64</v>
      </c>
      <c r="C4000">
        <v>975</v>
      </c>
      <c r="D4000" s="1">
        <v>100.59623762376238</v>
      </c>
      <c r="E4000">
        <v>3005</v>
      </c>
    </row>
    <row r="4001" spans="1:5" x14ac:dyDescent="0.2">
      <c r="A4001">
        <v>243669640</v>
      </c>
      <c r="B4001">
        <v>100.64</v>
      </c>
      <c r="C4001">
        <v>976</v>
      </c>
      <c r="D4001" s="1">
        <v>100.22257425742573</v>
      </c>
      <c r="E4001">
        <v>3005</v>
      </c>
    </row>
    <row r="4002" spans="1:5" x14ac:dyDescent="0.2">
      <c r="A4002">
        <v>243724120</v>
      </c>
      <c r="B4002">
        <v>100.64</v>
      </c>
      <c r="C4002">
        <v>976</v>
      </c>
      <c r="D4002" s="1">
        <v>101.10118811881188</v>
      </c>
      <c r="E4002">
        <v>3006</v>
      </c>
    </row>
    <row r="4003" spans="1:5" x14ac:dyDescent="0.2">
      <c r="A4003">
        <v>243778872</v>
      </c>
      <c r="B4003">
        <v>100.64</v>
      </c>
      <c r="C4003">
        <v>976</v>
      </c>
      <c r="D4003" s="1">
        <v>100.59623762376238</v>
      </c>
      <c r="E4003">
        <v>3007</v>
      </c>
    </row>
    <row r="4004" spans="1:5" x14ac:dyDescent="0.2">
      <c r="A4004">
        <v>243815192</v>
      </c>
      <c r="B4004">
        <v>100.64</v>
      </c>
      <c r="C4004">
        <v>976</v>
      </c>
      <c r="D4004" s="1">
        <v>100.59623762376238</v>
      </c>
      <c r="E4004">
        <v>3008</v>
      </c>
    </row>
    <row r="4005" spans="1:5" x14ac:dyDescent="0.2">
      <c r="A4005">
        <v>243833832</v>
      </c>
      <c r="B4005">
        <v>100.64</v>
      </c>
      <c r="C4005">
        <v>977</v>
      </c>
      <c r="D4005" s="1">
        <v>100.22257425742573</v>
      </c>
      <c r="E4005">
        <v>3008</v>
      </c>
    </row>
    <row r="4006" spans="1:5" x14ac:dyDescent="0.2">
      <c r="A4006">
        <v>243888312</v>
      </c>
      <c r="B4006">
        <v>100.64</v>
      </c>
      <c r="C4006">
        <v>977</v>
      </c>
      <c r="D4006" s="1">
        <v>101.10118811881188</v>
      </c>
      <c r="E4006">
        <v>3009</v>
      </c>
    </row>
    <row r="4007" spans="1:5" x14ac:dyDescent="0.2">
      <c r="A4007">
        <v>243943064</v>
      </c>
      <c r="B4007">
        <v>100.64</v>
      </c>
      <c r="C4007">
        <v>977</v>
      </c>
      <c r="D4007" s="1">
        <v>100.59623762376238</v>
      </c>
      <c r="E4007">
        <v>3010</v>
      </c>
    </row>
    <row r="4008" spans="1:5" x14ac:dyDescent="0.2">
      <c r="A4008">
        <v>243986568</v>
      </c>
      <c r="B4008">
        <v>100.62</v>
      </c>
      <c r="C4008">
        <v>977</v>
      </c>
      <c r="D4008" s="1">
        <v>100.59623762376238</v>
      </c>
      <c r="E4008">
        <v>3011</v>
      </c>
    </row>
    <row r="4009" spans="1:5" x14ac:dyDescent="0.2">
      <c r="A4009">
        <v>243998024</v>
      </c>
      <c r="B4009">
        <v>100.62</v>
      </c>
      <c r="C4009">
        <v>978</v>
      </c>
      <c r="D4009" s="1">
        <v>100.22257425742573</v>
      </c>
      <c r="E4009">
        <v>3011</v>
      </c>
    </row>
    <row r="4010" spans="1:5" x14ac:dyDescent="0.2">
      <c r="A4010">
        <v>244052488</v>
      </c>
      <c r="B4010">
        <v>100.62</v>
      </c>
      <c r="C4010">
        <v>978</v>
      </c>
      <c r="D4010" s="1">
        <v>101.13148514851486</v>
      </c>
      <c r="E4010">
        <v>3012</v>
      </c>
    </row>
    <row r="4011" spans="1:5" x14ac:dyDescent="0.2">
      <c r="A4011">
        <v>244107016</v>
      </c>
      <c r="B4011">
        <v>100.62</v>
      </c>
      <c r="C4011">
        <v>978</v>
      </c>
      <c r="D4011" s="1">
        <v>101.01029702970297</v>
      </c>
      <c r="E4011">
        <v>3013</v>
      </c>
    </row>
    <row r="4012" spans="1:5" x14ac:dyDescent="0.2">
      <c r="A4012">
        <v>244157960</v>
      </c>
      <c r="B4012">
        <v>100.61</v>
      </c>
      <c r="C4012">
        <v>978</v>
      </c>
      <c r="D4012" s="1">
        <v>101.01029702970297</v>
      </c>
      <c r="E4012">
        <v>3014</v>
      </c>
    </row>
    <row r="4013" spans="1:5" x14ac:dyDescent="0.2">
      <c r="A4013">
        <v>244162080</v>
      </c>
      <c r="B4013">
        <v>100.61</v>
      </c>
      <c r="C4013">
        <v>979</v>
      </c>
      <c r="D4013" s="1">
        <v>100.03069306930693</v>
      </c>
      <c r="E4013">
        <v>3014</v>
      </c>
    </row>
    <row r="4014" spans="1:5" x14ac:dyDescent="0.2">
      <c r="A4014">
        <v>244216776</v>
      </c>
      <c r="B4014">
        <v>100.61</v>
      </c>
      <c r="C4014">
        <v>979</v>
      </c>
      <c r="D4014" s="1">
        <v>100.69722772277227</v>
      </c>
      <c r="E4014">
        <v>3015</v>
      </c>
    </row>
    <row r="4015" spans="1:5" x14ac:dyDescent="0.2">
      <c r="A4015">
        <v>244271256</v>
      </c>
      <c r="B4015">
        <v>100.61</v>
      </c>
      <c r="C4015">
        <v>979</v>
      </c>
      <c r="D4015" s="1">
        <v>101.10118811881188</v>
      </c>
      <c r="E4015">
        <v>3016</v>
      </c>
    </row>
    <row r="4016" spans="1:5" x14ac:dyDescent="0.2">
      <c r="A4016">
        <v>244326232</v>
      </c>
      <c r="B4016">
        <v>100.61</v>
      </c>
      <c r="C4016">
        <v>979</v>
      </c>
      <c r="D4016" s="1">
        <v>100.19227722772277</v>
      </c>
      <c r="E4016">
        <v>3017</v>
      </c>
    </row>
    <row r="4017" spans="1:5" x14ac:dyDescent="0.2">
      <c r="A4017">
        <v>244329408</v>
      </c>
      <c r="B4017">
        <v>100.58</v>
      </c>
      <c r="C4017">
        <v>979</v>
      </c>
      <c r="D4017" s="1">
        <v>100.19227722772277</v>
      </c>
      <c r="E4017">
        <v>3018</v>
      </c>
    </row>
    <row r="4018" spans="1:5" x14ac:dyDescent="0.2">
      <c r="A4018">
        <v>244380968</v>
      </c>
      <c r="B4018">
        <v>100.58</v>
      </c>
      <c r="C4018">
        <v>980</v>
      </c>
      <c r="D4018" s="1">
        <v>100.62653465346534</v>
      </c>
      <c r="E4018">
        <v>3018</v>
      </c>
    </row>
    <row r="4019" spans="1:5" x14ac:dyDescent="0.2">
      <c r="A4019">
        <v>244435208</v>
      </c>
      <c r="B4019">
        <v>100.58</v>
      </c>
      <c r="C4019">
        <v>980</v>
      </c>
      <c r="D4019" s="1">
        <v>101.54554455445545</v>
      </c>
      <c r="E4019">
        <v>3019</v>
      </c>
    </row>
    <row r="4020" spans="1:5" x14ac:dyDescent="0.2">
      <c r="A4020">
        <v>244490184</v>
      </c>
      <c r="B4020">
        <v>100.58</v>
      </c>
      <c r="C4020">
        <v>980</v>
      </c>
      <c r="D4020" s="1">
        <v>100.19227722772277</v>
      </c>
      <c r="E4020">
        <v>3020</v>
      </c>
    </row>
    <row r="4021" spans="1:5" x14ac:dyDescent="0.2">
      <c r="A4021">
        <v>244500536</v>
      </c>
      <c r="B4021">
        <v>100.77</v>
      </c>
      <c r="C4021">
        <v>980</v>
      </c>
      <c r="D4021" s="1">
        <v>100.19227722772277</v>
      </c>
      <c r="E4021">
        <v>3021</v>
      </c>
    </row>
    <row r="4022" spans="1:5" x14ac:dyDescent="0.2">
      <c r="A4022">
        <v>244544920</v>
      </c>
      <c r="B4022">
        <v>100.77</v>
      </c>
      <c r="C4022">
        <v>981</v>
      </c>
      <c r="D4022" s="1">
        <v>100.62653465346534</v>
      </c>
      <c r="E4022">
        <v>3021</v>
      </c>
    </row>
    <row r="4023" spans="1:5" x14ac:dyDescent="0.2">
      <c r="A4023">
        <v>244599384</v>
      </c>
      <c r="B4023">
        <v>100.77</v>
      </c>
      <c r="C4023">
        <v>981</v>
      </c>
      <c r="D4023" s="1">
        <v>101.13148514851486</v>
      </c>
      <c r="E4023">
        <v>3022</v>
      </c>
    </row>
    <row r="4024" spans="1:5" x14ac:dyDescent="0.2">
      <c r="A4024">
        <v>244654136</v>
      </c>
      <c r="B4024">
        <v>100.77</v>
      </c>
      <c r="C4024">
        <v>981</v>
      </c>
      <c r="D4024" s="1">
        <v>100.59623762376238</v>
      </c>
      <c r="E4024">
        <v>3023</v>
      </c>
    </row>
    <row r="4025" spans="1:5" x14ac:dyDescent="0.2">
      <c r="A4025">
        <v>244671864</v>
      </c>
      <c r="B4025">
        <v>100.65</v>
      </c>
      <c r="C4025">
        <v>981</v>
      </c>
      <c r="D4025" s="1">
        <v>100.59623762376238</v>
      </c>
      <c r="E4025">
        <v>3024</v>
      </c>
    </row>
    <row r="4026" spans="1:5" x14ac:dyDescent="0.2">
      <c r="A4026">
        <v>244709080</v>
      </c>
      <c r="B4026">
        <v>100.65</v>
      </c>
      <c r="C4026">
        <v>982</v>
      </c>
      <c r="D4026" s="1">
        <v>100.24277227722773</v>
      </c>
      <c r="E4026">
        <v>3024</v>
      </c>
    </row>
    <row r="4027" spans="1:5" x14ac:dyDescent="0.2">
      <c r="A4027">
        <v>244763336</v>
      </c>
      <c r="B4027">
        <v>100.65</v>
      </c>
      <c r="C4027">
        <v>982</v>
      </c>
      <c r="D4027" s="1">
        <v>101.51524752475247</v>
      </c>
      <c r="E4027">
        <v>3025</v>
      </c>
    </row>
    <row r="4028" spans="1:5" x14ac:dyDescent="0.2">
      <c r="A4028">
        <v>244818088</v>
      </c>
      <c r="B4028">
        <v>100.65</v>
      </c>
      <c r="C4028">
        <v>982</v>
      </c>
      <c r="D4028" s="1">
        <v>100.59623762376238</v>
      </c>
      <c r="E4028">
        <v>3026</v>
      </c>
    </row>
    <row r="4029" spans="1:5" x14ac:dyDescent="0.2">
      <c r="A4029">
        <v>244842984</v>
      </c>
      <c r="B4029">
        <v>100.77</v>
      </c>
      <c r="C4029">
        <v>982</v>
      </c>
      <c r="D4029" s="1">
        <v>100.59623762376238</v>
      </c>
      <c r="E4029">
        <v>3027</v>
      </c>
    </row>
    <row r="4030" spans="1:5" x14ac:dyDescent="0.2">
      <c r="A4030">
        <v>244873032</v>
      </c>
      <c r="B4030">
        <v>100.77</v>
      </c>
      <c r="C4030">
        <v>983</v>
      </c>
      <c r="D4030" s="1">
        <v>100.24277227722773</v>
      </c>
      <c r="E4030">
        <v>3027</v>
      </c>
    </row>
    <row r="4031" spans="1:5" x14ac:dyDescent="0.2">
      <c r="A4031">
        <v>244927512</v>
      </c>
      <c r="B4031">
        <v>100.77</v>
      </c>
      <c r="C4031">
        <v>983</v>
      </c>
      <c r="D4031" s="1">
        <v>101.10118811881188</v>
      </c>
      <c r="E4031">
        <v>3028</v>
      </c>
    </row>
    <row r="4032" spans="1:5" x14ac:dyDescent="0.2">
      <c r="A4032">
        <v>244982040</v>
      </c>
      <c r="B4032">
        <v>100.77</v>
      </c>
      <c r="C4032">
        <v>983</v>
      </c>
      <c r="D4032" s="1">
        <v>101.01029702970297</v>
      </c>
      <c r="E4032">
        <v>3029</v>
      </c>
    </row>
    <row r="4033" spans="1:5" x14ac:dyDescent="0.2">
      <c r="A4033">
        <v>245014392</v>
      </c>
      <c r="B4033">
        <v>100.6</v>
      </c>
      <c r="C4033">
        <v>983</v>
      </c>
      <c r="D4033" s="1">
        <v>101.01029702970297</v>
      </c>
      <c r="E4033">
        <v>3030</v>
      </c>
    </row>
    <row r="4034" spans="1:5" x14ac:dyDescent="0.2">
      <c r="A4034">
        <v>245037112</v>
      </c>
      <c r="B4034">
        <v>100.6</v>
      </c>
      <c r="C4034">
        <v>984</v>
      </c>
      <c r="D4034" s="1">
        <v>100.01049504950495</v>
      </c>
      <c r="E4034">
        <v>3030</v>
      </c>
    </row>
    <row r="4035" spans="1:5" x14ac:dyDescent="0.2">
      <c r="A4035">
        <v>245091576</v>
      </c>
      <c r="B4035">
        <v>100.6</v>
      </c>
      <c r="C4035">
        <v>984</v>
      </c>
      <c r="D4035" s="1">
        <v>101.13148514851486</v>
      </c>
      <c r="E4035">
        <v>3031</v>
      </c>
    </row>
    <row r="4036" spans="1:5" x14ac:dyDescent="0.2">
      <c r="A4036">
        <v>245146104</v>
      </c>
      <c r="B4036">
        <v>100.6</v>
      </c>
      <c r="C4036">
        <v>984</v>
      </c>
      <c r="D4036" s="1">
        <v>101.01029702970297</v>
      </c>
      <c r="E4036">
        <v>3032</v>
      </c>
    </row>
    <row r="4037" spans="1:5" x14ac:dyDescent="0.2">
      <c r="A4037">
        <v>245185400</v>
      </c>
      <c r="B4037">
        <v>100.84</v>
      </c>
      <c r="C4037">
        <v>984</v>
      </c>
      <c r="D4037" s="1">
        <v>101.01029702970297</v>
      </c>
      <c r="E4037">
        <v>3033</v>
      </c>
    </row>
    <row r="4038" spans="1:5" x14ac:dyDescent="0.2">
      <c r="A4038">
        <v>245200952</v>
      </c>
      <c r="B4038">
        <v>100.84</v>
      </c>
      <c r="C4038">
        <v>985</v>
      </c>
      <c r="D4038" s="1">
        <v>100.42455445544554</v>
      </c>
      <c r="E4038">
        <v>3033</v>
      </c>
    </row>
    <row r="4039" spans="1:5" x14ac:dyDescent="0.2">
      <c r="A4039">
        <v>245255416</v>
      </c>
      <c r="B4039">
        <v>100.84</v>
      </c>
      <c r="C4039">
        <v>985</v>
      </c>
      <c r="D4039" s="1">
        <v>101.13148514851486</v>
      </c>
      <c r="E4039">
        <v>3034</v>
      </c>
    </row>
    <row r="4040" spans="1:5" x14ac:dyDescent="0.2">
      <c r="A4040">
        <v>245309944</v>
      </c>
      <c r="B4040">
        <v>100.84</v>
      </c>
      <c r="C4040">
        <v>985</v>
      </c>
      <c r="D4040" s="1">
        <v>101.01029702970297</v>
      </c>
      <c r="E4040">
        <v>3035</v>
      </c>
    </row>
    <row r="4041" spans="1:5" x14ac:dyDescent="0.2">
      <c r="A4041">
        <v>245356632</v>
      </c>
      <c r="B4041">
        <v>100.71</v>
      </c>
      <c r="C4041">
        <v>985</v>
      </c>
      <c r="D4041" s="1">
        <v>101.01029702970297</v>
      </c>
      <c r="E4041">
        <v>3036</v>
      </c>
    </row>
    <row r="4042" spans="1:5" x14ac:dyDescent="0.2">
      <c r="A4042">
        <v>245364792</v>
      </c>
      <c r="B4042">
        <v>100.71</v>
      </c>
      <c r="C4042">
        <v>986</v>
      </c>
      <c r="D4042" s="1">
        <v>100.42455445544554</v>
      </c>
      <c r="E4042">
        <v>3036</v>
      </c>
    </row>
    <row r="4043" spans="1:5" x14ac:dyDescent="0.2">
      <c r="A4043">
        <v>245419480</v>
      </c>
      <c r="B4043">
        <v>100.71</v>
      </c>
      <c r="C4043">
        <v>986</v>
      </c>
      <c r="D4043" s="1">
        <v>100.71742574257426</v>
      </c>
      <c r="E4043">
        <v>3037</v>
      </c>
    </row>
    <row r="4044" spans="1:5" x14ac:dyDescent="0.2">
      <c r="A4044">
        <v>245473944</v>
      </c>
      <c r="B4044">
        <v>100.71</v>
      </c>
      <c r="C4044">
        <v>986</v>
      </c>
      <c r="D4044" s="1">
        <v>101.13148514851486</v>
      </c>
      <c r="E4044">
        <v>3038</v>
      </c>
    </row>
    <row r="4045" spans="1:5" x14ac:dyDescent="0.2">
      <c r="A4045">
        <v>245527800</v>
      </c>
      <c r="B4045">
        <v>100.74</v>
      </c>
      <c r="C4045">
        <v>986</v>
      </c>
      <c r="D4045" s="1">
        <v>101.13148514851486</v>
      </c>
      <c r="E4045">
        <v>3039</v>
      </c>
    </row>
    <row r="4046" spans="1:5" x14ac:dyDescent="0.2">
      <c r="A4046">
        <v>245529672</v>
      </c>
      <c r="B4046">
        <v>100.74</v>
      </c>
      <c r="C4046">
        <v>987</v>
      </c>
      <c r="D4046" s="1">
        <v>98.839009900990106</v>
      </c>
      <c r="E4046">
        <v>3039</v>
      </c>
    </row>
    <row r="4047" spans="1:5" x14ac:dyDescent="0.2">
      <c r="A4047">
        <v>245583320</v>
      </c>
      <c r="B4047">
        <v>100.74</v>
      </c>
      <c r="C4047">
        <v>987</v>
      </c>
      <c r="D4047" s="1">
        <v>102.66653465346535</v>
      </c>
      <c r="E4047">
        <v>3040</v>
      </c>
    </row>
    <row r="4048" spans="1:5" x14ac:dyDescent="0.2">
      <c r="A4048">
        <v>245637624</v>
      </c>
      <c r="B4048">
        <v>100.74</v>
      </c>
      <c r="C4048">
        <v>987</v>
      </c>
      <c r="D4048" s="1">
        <v>101.42435643564357</v>
      </c>
      <c r="E4048">
        <v>3041</v>
      </c>
    </row>
    <row r="4049" spans="1:5" x14ac:dyDescent="0.2">
      <c r="A4049">
        <v>245692600</v>
      </c>
      <c r="B4049">
        <v>100.74</v>
      </c>
      <c r="C4049">
        <v>987</v>
      </c>
      <c r="D4049" s="1">
        <v>100.19227722772277</v>
      </c>
      <c r="E4049">
        <v>3042</v>
      </c>
    </row>
    <row r="4050" spans="1:5" x14ac:dyDescent="0.2">
      <c r="A4050">
        <v>245698904</v>
      </c>
      <c r="B4050">
        <v>100.78</v>
      </c>
      <c r="C4050">
        <v>987</v>
      </c>
      <c r="D4050" s="1">
        <v>100.19227722772277</v>
      </c>
      <c r="E4050">
        <v>3043</v>
      </c>
    </row>
    <row r="4051" spans="1:5" x14ac:dyDescent="0.2">
      <c r="A4051">
        <v>245747320</v>
      </c>
      <c r="B4051">
        <v>100.78</v>
      </c>
      <c r="C4051">
        <v>988</v>
      </c>
      <c r="D4051" s="1">
        <v>100.65683168316832</v>
      </c>
      <c r="E4051">
        <v>3043</v>
      </c>
    </row>
    <row r="4052" spans="1:5" x14ac:dyDescent="0.2">
      <c r="A4052">
        <v>245801576</v>
      </c>
      <c r="B4052">
        <v>100.78</v>
      </c>
      <c r="C4052">
        <v>988</v>
      </c>
      <c r="D4052" s="1">
        <v>101.51524752475247</v>
      </c>
      <c r="E4052">
        <v>3044</v>
      </c>
    </row>
    <row r="4053" spans="1:5" x14ac:dyDescent="0.2">
      <c r="A4053">
        <v>245856328</v>
      </c>
      <c r="B4053">
        <v>100.78</v>
      </c>
      <c r="C4053">
        <v>988</v>
      </c>
      <c r="D4053" s="1">
        <v>100.59623762376238</v>
      </c>
      <c r="E4053">
        <v>3045</v>
      </c>
    </row>
    <row r="4054" spans="1:5" x14ac:dyDescent="0.2">
      <c r="A4054">
        <v>245869800</v>
      </c>
      <c r="B4054">
        <v>100.9</v>
      </c>
      <c r="C4054">
        <v>988</v>
      </c>
      <c r="D4054" s="1">
        <v>100.59623762376238</v>
      </c>
      <c r="E4054">
        <v>3046</v>
      </c>
    </row>
    <row r="4055" spans="1:5" x14ac:dyDescent="0.2">
      <c r="A4055">
        <v>245911272</v>
      </c>
      <c r="B4055">
        <v>100.9</v>
      </c>
      <c r="C4055">
        <v>989</v>
      </c>
      <c r="D4055" s="1">
        <v>100.24277227722773</v>
      </c>
      <c r="E4055">
        <v>3046</v>
      </c>
    </row>
    <row r="4056" spans="1:5" x14ac:dyDescent="0.2">
      <c r="A4056">
        <v>245965528</v>
      </c>
      <c r="B4056">
        <v>100.9</v>
      </c>
      <c r="C4056">
        <v>989</v>
      </c>
      <c r="D4056" s="1">
        <v>101.51524752475247</v>
      </c>
      <c r="E4056">
        <v>3047</v>
      </c>
    </row>
    <row r="4057" spans="1:5" x14ac:dyDescent="0.2">
      <c r="A4057">
        <v>246020056</v>
      </c>
      <c r="B4057">
        <v>100.9</v>
      </c>
      <c r="C4057">
        <v>989</v>
      </c>
      <c r="D4057" s="1">
        <v>101.01029702970297</v>
      </c>
      <c r="E4057">
        <v>3048</v>
      </c>
    </row>
    <row r="4058" spans="1:5" x14ac:dyDescent="0.2">
      <c r="A4058">
        <v>246040984</v>
      </c>
      <c r="B4058">
        <v>100.73</v>
      </c>
      <c r="C4058">
        <v>989</v>
      </c>
      <c r="D4058" s="1">
        <v>101.01029702970297</v>
      </c>
      <c r="E4058">
        <v>3049</v>
      </c>
    </row>
    <row r="4059" spans="1:5" x14ac:dyDescent="0.2">
      <c r="A4059">
        <v>246074904</v>
      </c>
      <c r="B4059">
        <v>100.73</v>
      </c>
      <c r="C4059">
        <v>990</v>
      </c>
      <c r="D4059" s="1">
        <v>100.42455445544554</v>
      </c>
      <c r="E4059">
        <v>3049</v>
      </c>
    </row>
    <row r="4060" spans="1:5" x14ac:dyDescent="0.2">
      <c r="A4060">
        <v>246129368</v>
      </c>
      <c r="B4060">
        <v>100.73</v>
      </c>
      <c r="C4060">
        <v>990</v>
      </c>
      <c r="D4060" s="1">
        <v>101.13148514851486</v>
      </c>
      <c r="E4060">
        <v>3050</v>
      </c>
    </row>
    <row r="4061" spans="1:5" x14ac:dyDescent="0.2">
      <c r="A4061">
        <v>246183896</v>
      </c>
      <c r="B4061">
        <v>100.73</v>
      </c>
      <c r="C4061">
        <v>990</v>
      </c>
      <c r="D4061" s="1">
        <v>101.01029702970297</v>
      </c>
      <c r="E4061">
        <v>3051</v>
      </c>
    </row>
    <row r="4062" spans="1:5" x14ac:dyDescent="0.2">
      <c r="A4062">
        <v>246211992</v>
      </c>
      <c r="B4062">
        <v>100.84</v>
      </c>
      <c r="C4062">
        <v>990</v>
      </c>
      <c r="D4062" s="1">
        <v>101.01029702970297</v>
      </c>
      <c r="E4062">
        <v>3052</v>
      </c>
    </row>
    <row r="4063" spans="1:5" x14ac:dyDescent="0.2">
      <c r="A4063">
        <v>246238744</v>
      </c>
      <c r="B4063">
        <v>100.84</v>
      </c>
      <c r="C4063">
        <v>991</v>
      </c>
      <c r="D4063" s="1">
        <v>100.42455445544554</v>
      </c>
      <c r="E4063">
        <v>3052</v>
      </c>
    </row>
    <row r="4064" spans="1:5" x14ac:dyDescent="0.2">
      <c r="A4064">
        <v>246293208</v>
      </c>
      <c r="B4064">
        <v>100.84</v>
      </c>
      <c r="C4064">
        <v>991</v>
      </c>
      <c r="D4064" s="1">
        <v>101.13148514851486</v>
      </c>
      <c r="E4064">
        <v>3053</v>
      </c>
    </row>
    <row r="4065" spans="1:5" x14ac:dyDescent="0.2">
      <c r="A4065">
        <v>246347736</v>
      </c>
      <c r="B4065">
        <v>100.84</v>
      </c>
      <c r="C4065">
        <v>991</v>
      </c>
      <c r="D4065" s="1">
        <v>101.01029702970297</v>
      </c>
      <c r="E4065">
        <v>3054</v>
      </c>
    </row>
    <row r="4066" spans="1:5" x14ac:dyDescent="0.2">
      <c r="A4066">
        <v>246382776</v>
      </c>
      <c r="B4066">
        <v>100.97</v>
      </c>
      <c r="C4066">
        <v>991</v>
      </c>
      <c r="D4066" s="1">
        <v>101.01029702970297</v>
      </c>
      <c r="E4066">
        <v>3055</v>
      </c>
    </row>
    <row r="4067" spans="1:5" x14ac:dyDescent="0.2">
      <c r="A4067">
        <v>246402584</v>
      </c>
      <c r="B4067">
        <v>100.97</v>
      </c>
      <c r="C4067">
        <v>992</v>
      </c>
      <c r="D4067" s="1">
        <v>100.42455445544554</v>
      </c>
      <c r="E4067">
        <v>3055</v>
      </c>
    </row>
    <row r="4068" spans="1:5" x14ac:dyDescent="0.2">
      <c r="A4068">
        <v>246457048</v>
      </c>
      <c r="B4068">
        <v>100.97</v>
      </c>
      <c r="C4068">
        <v>992</v>
      </c>
      <c r="D4068" s="1">
        <v>101.13148514851486</v>
      </c>
      <c r="E4068">
        <v>3056</v>
      </c>
    </row>
    <row r="4069" spans="1:5" x14ac:dyDescent="0.2">
      <c r="A4069">
        <v>246511352</v>
      </c>
      <c r="B4069">
        <v>100.97</v>
      </c>
      <c r="C4069">
        <v>992</v>
      </c>
      <c r="D4069" s="1">
        <v>101.42435643564357</v>
      </c>
      <c r="E4069">
        <v>3057</v>
      </c>
    </row>
    <row r="4070" spans="1:5" x14ac:dyDescent="0.2">
      <c r="A4070">
        <v>246553784</v>
      </c>
      <c r="B4070">
        <v>100.84</v>
      </c>
      <c r="C4070">
        <v>992</v>
      </c>
      <c r="D4070" s="1">
        <v>101.42435643564357</v>
      </c>
      <c r="E4070">
        <v>3058</v>
      </c>
    </row>
    <row r="4071" spans="1:5" x14ac:dyDescent="0.2">
      <c r="A4071">
        <v>246566200</v>
      </c>
      <c r="B4071">
        <v>100.84</v>
      </c>
      <c r="C4071">
        <v>993</v>
      </c>
      <c r="D4071" s="1">
        <v>100.42455445544554</v>
      </c>
      <c r="E4071">
        <v>3058</v>
      </c>
    </row>
    <row r="4072" spans="1:5" x14ac:dyDescent="0.2">
      <c r="A4072">
        <v>246620664</v>
      </c>
      <c r="B4072">
        <v>100.84</v>
      </c>
      <c r="C4072">
        <v>993</v>
      </c>
      <c r="D4072" s="1">
        <v>101.13148514851486</v>
      </c>
      <c r="E4072">
        <v>3059</v>
      </c>
    </row>
    <row r="4073" spans="1:5" x14ac:dyDescent="0.2">
      <c r="A4073">
        <v>246675176</v>
      </c>
      <c r="B4073">
        <v>100.84</v>
      </c>
      <c r="C4073">
        <v>993</v>
      </c>
      <c r="D4073" s="1">
        <v>101.04059405940593</v>
      </c>
      <c r="E4073">
        <v>3060</v>
      </c>
    </row>
    <row r="4074" spans="1:5" x14ac:dyDescent="0.2">
      <c r="A4074">
        <v>246724776</v>
      </c>
      <c r="B4074">
        <v>100.85</v>
      </c>
      <c r="C4074">
        <v>993</v>
      </c>
      <c r="D4074" s="1">
        <v>101.04059405940593</v>
      </c>
      <c r="E4074">
        <v>3061</v>
      </c>
    </row>
    <row r="4075" spans="1:5" x14ac:dyDescent="0.2">
      <c r="A4075">
        <v>246730016</v>
      </c>
      <c r="B4075">
        <v>100.85</v>
      </c>
      <c r="C4075">
        <v>994</v>
      </c>
      <c r="D4075" s="1">
        <v>100.43465346534654</v>
      </c>
      <c r="E4075">
        <v>3061</v>
      </c>
    </row>
    <row r="4076" spans="1:5" x14ac:dyDescent="0.2">
      <c r="A4076">
        <v>246784488</v>
      </c>
      <c r="B4076">
        <v>100.85</v>
      </c>
      <c r="C4076">
        <v>994</v>
      </c>
      <c r="D4076" s="1">
        <v>101.11128712871287</v>
      </c>
      <c r="E4076">
        <v>3062</v>
      </c>
    </row>
    <row r="4077" spans="1:5" x14ac:dyDescent="0.2">
      <c r="A4077">
        <v>246838776</v>
      </c>
      <c r="B4077">
        <v>100.85</v>
      </c>
      <c r="C4077">
        <v>994</v>
      </c>
      <c r="D4077" s="1">
        <v>101.45465346534652</v>
      </c>
      <c r="E4077">
        <v>3063</v>
      </c>
    </row>
    <row r="4078" spans="1:5" x14ac:dyDescent="0.2">
      <c r="A4078">
        <v>246893528</v>
      </c>
      <c r="B4078">
        <v>100.85</v>
      </c>
      <c r="C4078">
        <v>994</v>
      </c>
      <c r="D4078" s="1">
        <v>100.59623762376238</v>
      </c>
      <c r="E4078">
        <v>3064</v>
      </c>
    </row>
    <row r="4079" spans="1:5" x14ac:dyDescent="0.2">
      <c r="A4079">
        <v>246895576</v>
      </c>
      <c r="B4079">
        <v>100.96</v>
      </c>
      <c r="C4079">
        <v>994</v>
      </c>
      <c r="D4079" s="1">
        <v>100.59623762376238</v>
      </c>
      <c r="E4079">
        <v>3065</v>
      </c>
    </row>
    <row r="4080" spans="1:5" x14ac:dyDescent="0.2">
      <c r="A4080">
        <v>246948312</v>
      </c>
      <c r="B4080">
        <v>100.96</v>
      </c>
      <c r="C4080">
        <v>995</v>
      </c>
      <c r="D4080" s="1">
        <v>100.53564356435643</v>
      </c>
      <c r="E4080">
        <v>3065</v>
      </c>
    </row>
    <row r="4081" spans="1:5" x14ac:dyDescent="0.2">
      <c r="A4081">
        <v>247002552</v>
      </c>
      <c r="B4081">
        <v>100.96</v>
      </c>
      <c r="C4081">
        <v>995</v>
      </c>
      <c r="D4081" s="1">
        <v>101.54554455445545</v>
      </c>
      <c r="E4081">
        <v>3066</v>
      </c>
    </row>
    <row r="4082" spans="1:5" x14ac:dyDescent="0.2">
      <c r="A4082">
        <v>247057304</v>
      </c>
      <c r="B4082">
        <v>100.96</v>
      </c>
      <c r="C4082">
        <v>995</v>
      </c>
      <c r="D4082" s="1">
        <v>100.59623762376238</v>
      </c>
      <c r="E4082">
        <v>3067</v>
      </c>
    </row>
    <row r="4083" spans="1:5" x14ac:dyDescent="0.2">
      <c r="A4083">
        <v>247066536</v>
      </c>
      <c r="B4083">
        <v>100.87</v>
      </c>
      <c r="C4083">
        <v>995</v>
      </c>
      <c r="D4083" s="1">
        <v>100.59623762376238</v>
      </c>
      <c r="E4083">
        <v>3068</v>
      </c>
    </row>
    <row r="4084" spans="1:5" x14ac:dyDescent="0.2">
      <c r="A4084">
        <v>247111832</v>
      </c>
      <c r="B4084">
        <v>100.87</v>
      </c>
      <c r="C4084">
        <v>996</v>
      </c>
      <c r="D4084" s="1">
        <v>101.01029702970297</v>
      </c>
      <c r="E4084">
        <v>3068</v>
      </c>
    </row>
    <row r="4085" spans="1:5" x14ac:dyDescent="0.2">
      <c r="A4085">
        <v>247166136</v>
      </c>
      <c r="B4085">
        <v>100.87</v>
      </c>
      <c r="C4085">
        <v>996</v>
      </c>
      <c r="D4085" s="1">
        <v>101.42435643564357</v>
      </c>
      <c r="E4085">
        <v>3069</v>
      </c>
    </row>
    <row r="4086" spans="1:5" x14ac:dyDescent="0.2">
      <c r="A4086">
        <v>247220888</v>
      </c>
      <c r="B4086">
        <v>100.87</v>
      </c>
      <c r="C4086">
        <v>996</v>
      </c>
      <c r="D4086" s="1">
        <v>100.59623762376238</v>
      </c>
      <c r="E4086">
        <v>3070</v>
      </c>
    </row>
    <row r="4087" spans="1:5" x14ac:dyDescent="0.2">
      <c r="A4087">
        <v>247237288</v>
      </c>
      <c r="B4087">
        <v>100.99</v>
      </c>
      <c r="C4087">
        <v>996</v>
      </c>
      <c r="D4087" s="1">
        <v>100.59623762376238</v>
      </c>
      <c r="E4087">
        <v>3071</v>
      </c>
    </row>
    <row r="4088" spans="1:5" x14ac:dyDescent="0.2">
      <c r="A4088">
        <v>247275640</v>
      </c>
      <c r="B4088">
        <v>100.99</v>
      </c>
      <c r="C4088">
        <v>997</v>
      </c>
      <c r="D4088" s="1">
        <v>100.59623762376238</v>
      </c>
      <c r="E4088">
        <v>3071</v>
      </c>
    </row>
    <row r="4089" spans="1:5" x14ac:dyDescent="0.2">
      <c r="A4089">
        <v>247329880</v>
      </c>
      <c r="B4089">
        <v>100.99</v>
      </c>
      <c r="C4089">
        <v>997</v>
      </c>
      <c r="D4089" s="1">
        <v>101.54554455445545</v>
      </c>
      <c r="E4089">
        <v>3072</v>
      </c>
    </row>
    <row r="4090" spans="1:5" x14ac:dyDescent="0.2">
      <c r="A4090">
        <v>247384408</v>
      </c>
      <c r="B4090">
        <v>100.99</v>
      </c>
      <c r="C4090">
        <v>997</v>
      </c>
      <c r="D4090" s="1">
        <v>101.01029702970297</v>
      </c>
      <c r="E4090">
        <v>3073</v>
      </c>
    </row>
    <row r="4091" spans="1:5" x14ac:dyDescent="0.2">
      <c r="A4091">
        <v>247408248</v>
      </c>
      <c r="B4091">
        <v>100.87</v>
      </c>
      <c r="C4091">
        <v>997</v>
      </c>
      <c r="D4091" s="1">
        <v>101.01029702970297</v>
      </c>
      <c r="E4091">
        <v>3074</v>
      </c>
    </row>
    <row r="4092" spans="1:5" x14ac:dyDescent="0.2">
      <c r="A4092">
        <v>247439256</v>
      </c>
      <c r="B4092">
        <v>100.87</v>
      </c>
      <c r="C4092">
        <v>998</v>
      </c>
      <c r="D4092" s="1">
        <v>100.42455445544554</v>
      </c>
      <c r="E4092">
        <v>3074</v>
      </c>
    </row>
    <row r="4093" spans="1:5" x14ac:dyDescent="0.2">
      <c r="A4093">
        <v>247493512</v>
      </c>
      <c r="B4093">
        <v>100.87</v>
      </c>
      <c r="C4093">
        <v>998</v>
      </c>
      <c r="D4093" s="1">
        <v>101.51524752475247</v>
      </c>
      <c r="E4093">
        <v>3075</v>
      </c>
    </row>
    <row r="4094" spans="1:5" x14ac:dyDescent="0.2">
      <c r="A4094">
        <v>247548040</v>
      </c>
      <c r="B4094">
        <v>100.87</v>
      </c>
      <c r="C4094">
        <v>998</v>
      </c>
      <c r="D4094" s="1">
        <v>101.01029702970297</v>
      </c>
      <c r="E4094">
        <v>3076</v>
      </c>
    </row>
    <row r="4095" spans="1:5" x14ac:dyDescent="0.2">
      <c r="A4095">
        <v>247578824</v>
      </c>
      <c r="B4095">
        <v>101.09</v>
      </c>
      <c r="C4095">
        <v>998</v>
      </c>
      <c r="D4095" s="1">
        <v>101.01029702970297</v>
      </c>
      <c r="E4095">
        <v>3077</v>
      </c>
    </row>
    <row r="4096" spans="1:5" x14ac:dyDescent="0.2">
      <c r="A4096">
        <v>247602664</v>
      </c>
      <c r="B4096">
        <v>101.09</v>
      </c>
      <c r="C4096">
        <v>999</v>
      </c>
      <c r="D4096" s="1">
        <v>100.83861386138614</v>
      </c>
      <c r="E4096">
        <v>3077</v>
      </c>
    </row>
    <row r="4097" spans="1:5" x14ac:dyDescent="0.2">
      <c r="A4097">
        <v>247657128</v>
      </c>
      <c r="B4097">
        <v>101.09</v>
      </c>
      <c r="C4097">
        <v>999</v>
      </c>
      <c r="D4097" s="1">
        <v>101.13148514851486</v>
      </c>
      <c r="E4097">
        <v>3078</v>
      </c>
    </row>
    <row r="4098" spans="1:5" x14ac:dyDescent="0.2">
      <c r="A4098">
        <v>247711432</v>
      </c>
      <c r="B4098">
        <v>101.09</v>
      </c>
      <c r="C4098">
        <v>999</v>
      </c>
      <c r="D4098" s="1">
        <v>101.42435643564357</v>
      </c>
      <c r="E4098">
        <v>3079</v>
      </c>
    </row>
    <row r="4099" spans="1:5" x14ac:dyDescent="0.2">
      <c r="A4099">
        <v>247749608</v>
      </c>
      <c r="B4099">
        <v>100.97</v>
      </c>
      <c r="C4099">
        <v>999</v>
      </c>
      <c r="D4099" s="1">
        <v>101.42435643564357</v>
      </c>
      <c r="E4099">
        <v>3080</v>
      </c>
    </row>
    <row r="4100" spans="1:5" x14ac:dyDescent="0.2">
      <c r="A4100">
        <v>247766280</v>
      </c>
      <c r="B4100">
        <v>100.97</v>
      </c>
      <c r="C4100">
        <v>1000</v>
      </c>
      <c r="D4100" s="1">
        <v>100.42455445544554</v>
      </c>
      <c r="E4100">
        <v>3080</v>
      </c>
    </row>
    <row r="4101" spans="1:5" x14ac:dyDescent="0.2">
      <c r="A4101">
        <v>247820584</v>
      </c>
      <c r="B4101">
        <v>100.97</v>
      </c>
      <c r="C4101">
        <v>1000</v>
      </c>
      <c r="D4101" s="1">
        <v>101.42435643564357</v>
      </c>
      <c r="E4101">
        <v>3081</v>
      </c>
    </row>
    <row r="4102" spans="1:5" x14ac:dyDescent="0.2">
      <c r="A4102">
        <v>247874936</v>
      </c>
      <c r="B4102">
        <v>100.97</v>
      </c>
      <c r="C4102">
        <v>1000</v>
      </c>
      <c r="D4102" s="1">
        <v>101.34356435643564</v>
      </c>
      <c r="E4102">
        <v>3082</v>
      </c>
    </row>
    <row r="4103" spans="1:5" x14ac:dyDescent="0.2">
      <c r="A4103">
        <v>247920328</v>
      </c>
      <c r="B4103">
        <v>101.01</v>
      </c>
      <c r="C4103">
        <v>1000</v>
      </c>
      <c r="D4103" s="1">
        <v>101.34356435643564</v>
      </c>
      <c r="E4103">
        <v>3083</v>
      </c>
    </row>
    <row r="4104" spans="1:5" x14ac:dyDescent="0.2">
      <c r="A4104">
        <v>247929896</v>
      </c>
      <c r="B4104">
        <v>101.01</v>
      </c>
      <c r="C4104">
        <v>1001</v>
      </c>
      <c r="D4104" s="1">
        <v>100.22257425742573</v>
      </c>
      <c r="E4104">
        <v>3083</v>
      </c>
    </row>
    <row r="4105" spans="1:5" x14ac:dyDescent="0.2">
      <c r="A4105">
        <v>247984200</v>
      </c>
      <c r="B4105">
        <v>101.01</v>
      </c>
      <c r="C4105">
        <v>1001</v>
      </c>
      <c r="D4105" s="1">
        <v>101.42435643564357</v>
      </c>
      <c r="E4105">
        <v>3084</v>
      </c>
    </row>
    <row r="4106" spans="1:5" x14ac:dyDescent="0.2">
      <c r="A4106">
        <v>248038536</v>
      </c>
      <c r="B4106">
        <v>101.01</v>
      </c>
      <c r="C4106">
        <v>1001</v>
      </c>
      <c r="D4106" s="1">
        <v>101.37386138613861</v>
      </c>
      <c r="E4106">
        <v>3085</v>
      </c>
    </row>
    <row r="4107" spans="1:5" x14ac:dyDescent="0.2">
      <c r="A4107">
        <v>248091064</v>
      </c>
      <c r="B4107">
        <v>101</v>
      </c>
      <c r="C4107">
        <v>1001</v>
      </c>
      <c r="D4107" s="1">
        <v>101.37386138613861</v>
      </c>
      <c r="E4107">
        <v>3086</v>
      </c>
    </row>
    <row r="4108" spans="1:5" x14ac:dyDescent="0.2">
      <c r="A4108">
        <v>248093208</v>
      </c>
      <c r="B4108">
        <v>101</v>
      </c>
      <c r="C4108">
        <v>1002</v>
      </c>
      <c r="D4108" s="1">
        <v>100.74772277227723</v>
      </c>
      <c r="E4108">
        <v>3086</v>
      </c>
    </row>
    <row r="4109" spans="1:5" x14ac:dyDescent="0.2">
      <c r="A4109">
        <v>248147784</v>
      </c>
      <c r="B4109">
        <v>101</v>
      </c>
      <c r="C4109">
        <v>1002</v>
      </c>
      <c r="D4109" s="1">
        <v>100.91940594059406</v>
      </c>
      <c r="E4109">
        <v>3087</v>
      </c>
    </row>
    <row r="4110" spans="1:5" x14ac:dyDescent="0.2">
      <c r="A4110">
        <v>248202088</v>
      </c>
      <c r="B4110">
        <v>101</v>
      </c>
      <c r="C4110">
        <v>1002</v>
      </c>
      <c r="D4110" s="1">
        <v>101.42435643564357</v>
      </c>
      <c r="E4110">
        <v>3088</v>
      </c>
    </row>
    <row r="4111" spans="1:5" x14ac:dyDescent="0.2">
      <c r="A4111">
        <v>248256648</v>
      </c>
      <c r="B4111">
        <v>101</v>
      </c>
      <c r="C4111">
        <v>1002</v>
      </c>
      <c r="D4111" s="1">
        <v>100.94970297029703</v>
      </c>
      <c r="E4111">
        <v>3089</v>
      </c>
    </row>
    <row r="4112" spans="1:5" x14ac:dyDescent="0.2">
      <c r="A4112">
        <v>248261664</v>
      </c>
      <c r="B4112">
        <v>101.08</v>
      </c>
      <c r="C4112">
        <v>1002</v>
      </c>
      <c r="D4112" s="1">
        <v>100.94970297029703</v>
      </c>
      <c r="E4112">
        <v>3090</v>
      </c>
    </row>
    <row r="4113" spans="1:5" x14ac:dyDescent="0.2">
      <c r="A4113">
        <v>248311256</v>
      </c>
      <c r="B4113">
        <v>101.08</v>
      </c>
      <c r="C4113">
        <v>1003</v>
      </c>
      <c r="D4113" s="1">
        <v>100.8689108910891</v>
      </c>
      <c r="E4113">
        <v>3090</v>
      </c>
    </row>
    <row r="4114" spans="1:5" x14ac:dyDescent="0.2">
      <c r="A4114">
        <v>248365560</v>
      </c>
      <c r="B4114">
        <v>101.08</v>
      </c>
      <c r="C4114">
        <v>1003</v>
      </c>
      <c r="D4114" s="1">
        <v>101.42435643564357</v>
      </c>
      <c r="E4114">
        <v>3091</v>
      </c>
    </row>
    <row r="4115" spans="1:5" x14ac:dyDescent="0.2">
      <c r="A4115">
        <v>248420136</v>
      </c>
      <c r="B4115">
        <v>101.08</v>
      </c>
      <c r="C4115">
        <v>1003</v>
      </c>
      <c r="D4115" s="1">
        <v>100.91940594059406</v>
      </c>
      <c r="E4115">
        <v>3092</v>
      </c>
    </row>
    <row r="4116" spans="1:5" x14ac:dyDescent="0.2">
      <c r="A4116">
        <v>248432328</v>
      </c>
      <c r="B4116">
        <v>101.04</v>
      </c>
      <c r="C4116">
        <v>1003</v>
      </c>
      <c r="D4116" s="1">
        <v>100.91940594059406</v>
      </c>
      <c r="E4116">
        <v>3093</v>
      </c>
    </row>
    <row r="4117" spans="1:5" x14ac:dyDescent="0.2">
      <c r="A4117">
        <v>248474760</v>
      </c>
      <c r="B4117">
        <v>101.04</v>
      </c>
      <c r="C4117">
        <v>1004</v>
      </c>
      <c r="D4117" s="1">
        <v>100.83861386138614</v>
      </c>
      <c r="E4117">
        <v>3093</v>
      </c>
    </row>
    <row r="4118" spans="1:5" x14ac:dyDescent="0.2">
      <c r="A4118">
        <v>248529064</v>
      </c>
      <c r="B4118">
        <v>101.04</v>
      </c>
      <c r="C4118">
        <v>1004</v>
      </c>
      <c r="D4118" s="1">
        <v>101.42435643564357</v>
      </c>
      <c r="E4118">
        <v>3094</v>
      </c>
    </row>
    <row r="4119" spans="1:5" x14ac:dyDescent="0.2">
      <c r="A4119">
        <v>248583400</v>
      </c>
      <c r="B4119">
        <v>101.04</v>
      </c>
      <c r="C4119">
        <v>1004</v>
      </c>
      <c r="D4119" s="1">
        <v>101.37386138613861</v>
      </c>
      <c r="E4119">
        <v>3095</v>
      </c>
    </row>
    <row r="4120" spans="1:5" x14ac:dyDescent="0.2">
      <c r="A4120">
        <v>248603000</v>
      </c>
      <c r="B4120">
        <v>101.04</v>
      </c>
      <c r="C4120">
        <v>1004</v>
      </c>
      <c r="D4120" s="1">
        <v>101.37386138613861</v>
      </c>
      <c r="E4120">
        <v>3096</v>
      </c>
    </row>
    <row r="4121" spans="1:5" x14ac:dyDescent="0.2">
      <c r="A4121">
        <v>248638088</v>
      </c>
      <c r="B4121">
        <v>101.04</v>
      </c>
      <c r="C4121">
        <v>1005</v>
      </c>
      <c r="D4121" s="1">
        <v>100.71742574257426</v>
      </c>
      <c r="E4121">
        <v>3096</v>
      </c>
    </row>
    <row r="4122" spans="1:5" x14ac:dyDescent="0.2">
      <c r="A4122">
        <v>248692392</v>
      </c>
      <c r="B4122">
        <v>101.04</v>
      </c>
      <c r="C4122">
        <v>1005</v>
      </c>
      <c r="D4122" s="1">
        <v>101.42435643564357</v>
      </c>
      <c r="E4122">
        <v>3097</v>
      </c>
    </row>
    <row r="4123" spans="1:5" x14ac:dyDescent="0.2">
      <c r="A4123">
        <v>248746952</v>
      </c>
      <c r="B4123">
        <v>101.04</v>
      </c>
      <c r="C4123">
        <v>1005</v>
      </c>
      <c r="D4123" s="1">
        <v>100.94970297029703</v>
      </c>
      <c r="E4123">
        <v>3098</v>
      </c>
    </row>
    <row r="4124" spans="1:5" x14ac:dyDescent="0.2">
      <c r="A4124">
        <v>248773704</v>
      </c>
      <c r="B4124">
        <v>101.02</v>
      </c>
      <c r="C4124">
        <v>1005</v>
      </c>
      <c r="D4124" s="1">
        <v>100.94970297029703</v>
      </c>
      <c r="E4124">
        <v>3099</v>
      </c>
    </row>
    <row r="4125" spans="1:5" x14ac:dyDescent="0.2">
      <c r="A4125">
        <v>248801576</v>
      </c>
      <c r="B4125">
        <v>101.02</v>
      </c>
      <c r="C4125">
        <v>1006</v>
      </c>
      <c r="D4125" s="1">
        <v>100.83861386138614</v>
      </c>
      <c r="E4125">
        <v>3099</v>
      </c>
    </row>
    <row r="4126" spans="1:5" x14ac:dyDescent="0.2">
      <c r="A4126">
        <v>248855880</v>
      </c>
      <c r="B4126">
        <v>101.02</v>
      </c>
      <c r="C4126">
        <v>1006</v>
      </c>
      <c r="D4126" s="1">
        <v>101.42435643564357</v>
      </c>
      <c r="E4126">
        <v>3100</v>
      </c>
    </row>
    <row r="4127" spans="1:5" x14ac:dyDescent="0.2">
      <c r="A4127">
        <v>248910216</v>
      </c>
      <c r="B4127">
        <v>101.02</v>
      </c>
      <c r="C4127">
        <v>1006</v>
      </c>
      <c r="D4127" s="1">
        <v>101.37386138613861</v>
      </c>
      <c r="E4127">
        <v>3101</v>
      </c>
    </row>
    <row r="4128" spans="1:5" x14ac:dyDescent="0.2">
      <c r="A4128">
        <v>248944184</v>
      </c>
      <c r="B4128">
        <v>101.15</v>
      </c>
      <c r="C4128">
        <v>1006</v>
      </c>
      <c r="D4128" s="1">
        <v>101.37386138613861</v>
      </c>
      <c r="E4128">
        <v>3102</v>
      </c>
    </row>
    <row r="4129" spans="1:5" x14ac:dyDescent="0.2">
      <c r="A4129">
        <v>248964952</v>
      </c>
      <c r="B4129">
        <v>101.15</v>
      </c>
      <c r="C4129">
        <v>1007</v>
      </c>
      <c r="D4129" s="1">
        <v>100.62653465346534</v>
      </c>
      <c r="E4129">
        <v>3102</v>
      </c>
    </row>
    <row r="4130" spans="1:5" x14ac:dyDescent="0.2">
      <c r="A4130">
        <v>249019256</v>
      </c>
      <c r="B4130">
        <v>101.15</v>
      </c>
      <c r="C4130">
        <v>1007</v>
      </c>
      <c r="D4130" s="1">
        <v>101.42435643564357</v>
      </c>
      <c r="E4130">
        <v>3103</v>
      </c>
    </row>
    <row r="4131" spans="1:5" x14ac:dyDescent="0.2">
      <c r="A4131">
        <v>249073624</v>
      </c>
      <c r="B4131">
        <v>101.15</v>
      </c>
      <c r="C4131">
        <v>1007</v>
      </c>
      <c r="D4131" s="1">
        <v>101.31326732673267</v>
      </c>
      <c r="E4131">
        <v>3104</v>
      </c>
    </row>
    <row r="4132" spans="1:5" x14ac:dyDescent="0.2">
      <c r="A4132">
        <v>249114776</v>
      </c>
      <c r="B4132">
        <v>101.08</v>
      </c>
      <c r="C4132">
        <v>1007</v>
      </c>
      <c r="D4132" s="1">
        <v>101.31326732673267</v>
      </c>
      <c r="E4132">
        <v>3105</v>
      </c>
    </row>
    <row r="4133" spans="1:5" x14ac:dyDescent="0.2">
      <c r="A4133">
        <v>249128344</v>
      </c>
      <c r="B4133">
        <v>101.08</v>
      </c>
      <c r="C4133">
        <v>1008</v>
      </c>
      <c r="D4133" s="1">
        <v>100.65683168316832</v>
      </c>
      <c r="E4133">
        <v>3105</v>
      </c>
    </row>
    <row r="4134" spans="1:5" x14ac:dyDescent="0.2">
      <c r="A4134">
        <v>249182648</v>
      </c>
      <c r="B4134">
        <v>101.08</v>
      </c>
      <c r="C4134">
        <v>1008</v>
      </c>
      <c r="D4134" s="1">
        <v>101.42435643564357</v>
      </c>
      <c r="E4134">
        <v>3106</v>
      </c>
    </row>
    <row r="4135" spans="1:5" x14ac:dyDescent="0.2">
      <c r="A4135">
        <v>249236776</v>
      </c>
      <c r="B4135">
        <v>101.08</v>
      </c>
      <c r="C4135">
        <v>1008</v>
      </c>
      <c r="D4135" s="1">
        <v>101.75762376237624</v>
      </c>
      <c r="E4135">
        <v>3107</v>
      </c>
    </row>
    <row r="4136" spans="1:5" x14ac:dyDescent="0.2">
      <c r="A4136">
        <v>249285288</v>
      </c>
      <c r="B4136">
        <v>101.13</v>
      </c>
      <c r="C4136">
        <v>1008</v>
      </c>
      <c r="D4136" s="1">
        <v>101.75762376237624</v>
      </c>
      <c r="E4136">
        <v>3108</v>
      </c>
    </row>
    <row r="4137" spans="1:5" x14ac:dyDescent="0.2">
      <c r="A4137">
        <v>249291488</v>
      </c>
      <c r="B4137">
        <v>101.13</v>
      </c>
      <c r="C4137">
        <v>1009</v>
      </c>
      <c r="D4137" s="1">
        <v>100.6770297029703</v>
      </c>
      <c r="E4137">
        <v>3108</v>
      </c>
    </row>
    <row r="4138" spans="1:5" x14ac:dyDescent="0.2">
      <c r="A4138">
        <v>249346008</v>
      </c>
      <c r="B4138">
        <v>101.13</v>
      </c>
      <c r="C4138">
        <v>1009</v>
      </c>
      <c r="D4138" s="1">
        <v>101.03049504950496</v>
      </c>
      <c r="E4138">
        <v>3109</v>
      </c>
    </row>
    <row r="4139" spans="1:5" x14ac:dyDescent="0.2">
      <c r="A4139">
        <v>249400120</v>
      </c>
      <c r="B4139">
        <v>101.13</v>
      </c>
      <c r="C4139">
        <v>1009</v>
      </c>
      <c r="D4139" s="1">
        <v>101.78792079207922</v>
      </c>
      <c r="E4139">
        <v>3110</v>
      </c>
    </row>
    <row r="4140" spans="1:5" x14ac:dyDescent="0.2">
      <c r="A4140">
        <v>249454936</v>
      </c>
      <c r="B4140">
        <v>101.13</v>
      </c>
      <c r="C4140">
        <v>1009</v>
      </c>
      <c r="D4140" s="1">
        <v>100.48514851485149</v>
      </c>
      <c r="E4140">
        <v>3111</v>
      </c>
    </row>
    <row r="4141" spans="1:5" x14ac:dyDescent="0.2">
      <c r="A4141">
        <v>249456808</v>
      </c>
      <c r="B4141">
        <v>100.54</v>
      </c>
      <c r="C4141">
        <v>1009</v>
      </c>
      <c r="D4141" s="1">
        <v>100.48514851485149</v>
      </c>
      <c r="E4141">
        <v>3112</v>
      </c>
    </row>
    <row r="4142" spans="1:5" x14ac:dyDescent="0.2">
      <c r="A4142">
        <v>249509352</v>
      </c>
      <c r="B4142">
        <v>100.54</v>
      </c>
      <c r="C4142">
        <v>1010</v>
      </c>
      <c r="D4142" s="1">
        <v>101.22237623762376</v>
      </c>
      <c r="E4142">
        <v>3112</v>
      </c>
    </row>
    <row r="4143" spans="1:5" x14ac:dyDescent="0.2">
      <c r="A4143">
        <v>249563480</v>
      </c>
      <c r="B4143">
        <v>100.54</v>
      </c>
      <c r="C4143">
        <v>1010</v>
      </c>
      <c r="D4143" s="1">
        <v>101.75762376237624</v>
      </c>
      <c r="E4143">
        <v>3113</v>
      </c>
    </row>
    <row r="4144" spans="1:5" x14ac:dyDescent="0.2">
      <c r="A4144">
        <v>249618056</v>
      </c>
      <c r="B4144">
        <v>100.54</v>
      </c>
      <c r="C4144">
        <v>1010</v>
      </c>
      <c r="D4144" s="1">
        <v>100.91940594059406</v>
      </c>
      <c r="E4144">
        <v>3114</v>
      </c>
    </row>
    <row r="4145" spans="1:5" x14ac:dyDescent="0.2">
      <c r="A4145">
        <v>249626216</v>
      </c>
      <c r="B4145">
        <v>101.79</v>
      </c>
      <c r="C4145">
        <v>1010</v>
      </c>
      <c r="D4145" s="1">
        <v>100.91940594059406</v>
      </c>
      <c r="E4145">
        <v>3115</v>
      </c>
    </row>
    <row r="4146" spans="1:5" x14ac:dyDescent="0.2">
      <c r="A4146">
        <v>249672680</v>
      </c>
      <c r="B4146">
        <v>101.79</v>
      </c>
      <c r="C4146">
        <v>1011</v>
      </c>
      <c r="D4146" s="1">
        <v>100.83861386138614</v>
      </c>
      <c r="E4146">
        <v>3115</v>
      </c>
    </row>
    <row r="4147" spans="1:5" x14ac:dyDescent="0.2">
      <c r="A4147">
        <v>249726760</v>
      </c>
      <c r="B4147">
        <v>101.79</v>
      </c>
      <c r="C4147">
        <v>1011</v>
      </c>
      <c r="D4147" s="1">
        <v>101.84851485148515</v>
      </c>
      <c r="E4147">
        <v>3116</v>
      </c>
    </row>
    <row r="4148" spans="1:5" x14ac:dyDescent="0.2">
      <c r="A4148">
        <v>249781320</v>
      </c>
      <c r="B4148">
        <v>101.79</v>
      </c>
      <c r="C4148">
        <v>1011</v>
      </c>
      <c r="D4148" s="1">
        <v>100.94970297029703</v>
      </c>
      <c r="E4148">
        <v>3117</v>
      </c>
    </row>
    <row r="4149" spans="1:5" x14ac:dyDescent="0.2">
      <c r="A4149">
        <v>249796648</v>
      </c>
      <c r="B4149">
        <v>101.18</v>
      </c>
      <c r="C4149">
        <v>1011</v>
      </c>
      <c r="D4149" s="1">
        <v>100.94970297029703</v>
      </c>
      <c r="E4149">
        <v>3118</v>
      </c>
    </row>
    <row r="4150" spans="1:5" x14ac:dyDescent="0.2">
      <c r="A4150">
        <v>249835944</v>
      </c>
      <c r="B4150">
        <v>101.18</v>
      </c>
      <c r="C4150">
        <v>1012</v>
      </c>
      <c r="D4150" s="1">
        <v>100.83861386138614</v>
      </c>
      <c r="E4150">
        <v>3118</v>
      </c>
    </row>
    <row r="4151" spans="1:5" x14ac:dyDescent="0.2">
      <c r="A4151">
        <v>249890024</v>
      </c>
      <c r="B4151">
        <v>101.18</v>
      </c>
      <c r="C4151">
        <v>1012</v>
      </c>
      <c r="D4151" s="1">
        <v>101.84851485148515</v>
      </c>
      <c r="E4151">
        <v>3119</v>
      </c>
    </row>
    <row r="4152" spans="1:5" x14ac:dyDescent="0.2">
      <c r="A4152">
        <v>249944376</v>
      </c>
      <c r="B4152">
        <v>101.18</v>
      </c>
      <c r="C4152">
        <v>1012</v>
      </c>
      <c r="D4152" s="1">
        <v>101.34356435643564</v>
      </c>
      <c r="E4152">
        <v>3120</v>
      </c>
    </row>
    <row r="4153" spans="1:5" x14ac:dyDescent="0.2">
      <c r="A4153">
        <v>249966920</v>
      </c>
      <c r="B4153">
        <v>101.27</v>
      </c>
      <c r="C4153">
        <v>1012</v>
      </c>
      <c r="D4153" s="1">
        <v>101.34356435643564</v>
      </c>
      <c r="E4153">
        <v>3121</v>
      </c>
    </row>
    <row r="4154" spans="1:5" x14ac:dyDescent="0.2">
      <c r="A4154">
        <v>249999112</v>
      </c>
      <c r="B4154">
        <v>101.27</v>
      </c>
      <c r="C4154">
        <v>1013</v>
      </c>
      <c r="D4154" s="1">
        <v>100.62653465346534</v>
      </c>
      <c r="E4154">
        <v>3121</v>
      </c>
    </row>
    <row r="4155" spans="1:5" x14ac:dyDescent="0.2">
      <c r="A4155">
        <v>250053192</v>
      </c>
      <c r="B4155">
        <v>101.27</v>
      </c>
      <c r="C4155">
        <v>1013</v>
      </c>
      <c r="D4155" s="1">
        <v>101.84851485148515</v>
      </c>
      <c r="E4155">
        <v>3122</v>
      </c>
    </row>
    <row r="4156" spans="1:5" x14ac:dyDescent="0.2">
      <c r="A4156">
        <v>250107544</v>
      </c>
      <c r="B4156">
        <v>101.27</v>
      </c>
      <c r="C4156">
        <v>1013</v>
      </c>
      <c r="D4156" s="1">
        <v>101.34356435643564</v>
      </c>
      <c r="E4156">
        <v>3123</v>
      </c>
    </row>
    <row r="4157" spans="1:5" x14ac:dyDescent="0.2">
      <c r="A4157">
        <v>250137272</v>
      </c>
      <c r="B4157">
        <v>101.23</v>
      </c>
      <c r="C4157">
        <v>1013</v>
      </c>
      <c r="D4157" s="1">
        <v>101.34356435643564</v>
      </c>
      <c r="E4157">
        <v>3124</v>
      </c>
    </row>
    <row r="4158" spans="1:5" x14ac:dyDescent="0.2">
      <c r="A4158">
        <v>250162296</v>
      </c>
      <c r="B4158">
        <v>101.23</v>
      </c>
      <c r="C4158">
        <v>1014</v>
      </c>
      <c r="D4158" s="1">
        <v>100.59623762376238</v>
      </c>
      <c r="E4158">
        <v>3124</v>
      </c>
    </row>
    <row r="4159" spans="1:5" x14ac:dyDescent="0.2">
      <c r="A4159">
        <v>250216600</v>
      </c>
      <c r="B4159">
        <v>101.23</v>
      </c>
      <c r="C4159">
        <v>1014</v>
      </c>
      <c r="D4159" s="1">
        <v>101.42435643564357</v>
      </c>
      <c r="E4159">
        <v>3125</v>
      </c>
    </row>
    <row r="4160" spans="1:5" x14ac:dyDescent="0.2">
      <c r="A4160">
        <v>250270728</v>
      </c>
      <c r="B4160">
        <v>101.23</v>
      </c>
      <c r="C4160">
        <v>1014</v>
      </c>
      <c r="D4160" s="1">
        <v>101.75762376237624</v>
      </c>
      <c r="E4160">
        <v>3126</v>
      </c>
    </row>
    <row r="4161" spans="1:5" x14ac:dyDescent="0.2">
      <c r="A4161">
        <v>250307832</v>
      </c>
      <c r="B4161">
        <v>101.1</v>
      </c>
      <c r="C4161">
        <v>1014</v>
      </c>
      <c r="D4161" s="1">
        <v>101.75762376237624</v>
      </c>
      <c r="E4161">
        <v>3127</v>
      </c>
    </row>
    <row r="4162" spans="1:5" x14ac:dyDescent="0.2">
      <c r="A4162">
        <v>250325464</v>
      </c>
      <c r="B4162">
        <v>101.1</v>
      </c>
      <c r="C4162">
        <v>1015</v>
      </c>
      <c r="D4162" s="1">
        <v>100.62653465346534</v>
      </c>
      <c r="E4162">
        <v>3127</v>
      </c>
    </row>
    <row r="4163" spans="1:5" x14ac:dyDescent="0.2">
      <c r="A4163">
        <v>250379768</v>
      </c>
      <c r="B4163">
        <v>101.1</v>
      </c>
      <c r="C4163">
        <v>1015</v>
      </c>
      <c r="D4163" s="1">
        <v>101.42435643564357</v>
      </c>
      <c r="E4163">
        <v>3128</v>
      </c>
    </row>
    <row r="4164" spans="1:5" x14ac:dyDescent="0.2">
      <c r="A4164">
        <v>250433896</v>
      </c>
      <c r="B4164">
        <v>101.1</v>
      </c>
      <c r="C4164">
        <v>1015</v>
      </c>
      <c r="D4164" s="1">
        <v>101.75762376237624</v>
      </c>
      <c r="E4164">
        <v>3129</v>
      </c>
    </row>
    <row r="4165" spans="1:5" x14ac:dyDescent="0.2">
      <c r="A4165">
        <v>250477944</v>
      </c>
      <c r="B4165">
        <v>101.37</v>
      </c>
      <c r="C4165">
        <v>1015</v>
      </c>
      <c r="D4165" s="1">
        <v>101.75762376237624</v>
      </c>
      <c r="E4165">
        <v>3130</v>
      </c>
    </row>
    <row r="4166" spans="1:5" x14ac:dyDescent="0.2">
      <c r="A4166">
        <v>250488616</v>
      </c>
      <c r="B4166">
        <v>101.37</v>
      </c>
      <c r="C4166">
        <v>1016</v>
      </c>
      <c r="D4166" s="1">
        <v>100.65683168316832</v>
      </c>
      <c r="E4166">
        <v>3130</v>
      </c>
    </row>
    <row r="4167" spans="1:5" x14ac:dyDescent="0.2">
      <c r="A4167">
        <v>250542920</v>
      </c>
      <c r="B4167">
        <v>101.37</v>
      </c>
      <c r="C4167">
        <v>1016</v>
      </c>
      <c r="D4167" s="1">
        <v>101.42435643564357</v>
      </c>
      <c r="E4167">
        <v>3131</v>
      </c>
    </row>
    <row r="4168" spans="1:5" x14ac:dyDescent="0.2">
      <c r="A4168">
        <v>250597064</v>
      </c>
      <c r="B4168">
        <v>101.37</v>
      </c>
      <c r="C4168">
        <v>1016</v>
      </c>
      <c r="D4168" s="1">
        <v>101.72732673267328</v>
      </c>
      <c r="E4168">
        <v>3132</v>
      </c>
    </row>
    <row r="4169" spans="1:5" x14ac:dyDescent="0.2">
      <c r="A4169">
        <v>250648296</v>
      </c>
      <c r="B4169">
        <v>101.23</v>
      </c>
      <c r="C4169">
        <v>1016</v>
      </c>
      <c r="D4169" s="1">
        <v>101.72732673267328</v>
      </c>
      <c r="E4169">
        <v>3133</v>
      </c>
    </row>
    <row r="4170" spans="1:5" x14ac:dyDescent="0.2">
      <c r="A4170">
        <v>250651584</v>
      </c>
      <c r="B4170">
        <v>101.23</v>
      </c>
      <c r="C4170">
        <v>1017</v>
      </c>
      <c r="D4170" s="1">
        <v>101.03049504950496</v>
      </c>
      <c r="E4170">
        <v>3133</v>
      </c>
    </row>
    <row r="4171" spans="1:5" x14ac:dyDescent="0.2">
      <c r="A4171">
        <v>250705928</v>
      </c>
      <c r="B4171">
        <v>101.23</v>
      </c>
      <c r="C4171">
        <v>1017</v>
      </c>
      <c r="D4171" s="1">
        <v>101.35366336633663</v>
      </c>
      <c r="E4171">
        <v>3134</v>
      </c>
    </row>
    <row r="4172" spans="1:5" x14ac:dyDescent="0.2">
      <c r="A4172">
        <v>250760056</v>
      </c>
      <c r="B4172">
        <v>101.23</v>
      </c>
      <c r="C4172">
        <v>1017</v>
      </c>
      <c r="D4172" s="1">
        <v>101.75762376237624</v>
      </c>
      <c r="E4172">
        <v>3135</v>
      </c>
    </row>
    <row r="4173" spans="1:5" x14ac:dyDescent="0.2">
      <c r="A4173">
        <v>250814648</v>
      </c>
      <c r="B4173">
        <v>101.23</v>
      </c>
      <c r="C4173">
        <v>1017</v>
      </c>
      <c r="D4173" s="1">
        <v>100.8891089108911</v>
      </c>
      <c r="E4173">
        <v>3136</v>
      </c>
    </row>
    <row r="4174" spans="1:5" x14ac:dyDescent="0.2">
      <c r="A4174">
        <v>250818552</v>
      </c>
      <c r="B4174">
        <v>101.28</v>
      </c>
      <c r="C4174">
        <v>1017</v>
      </c>
      <c r="D4174" s="1">
        <v>100.8891089108911</v>
      </c>
      <c r="E4174">
        <v>3137</v>
      </c>
    </row>
    <row r="4175" spans="1:5" x14ac:dyDescent="0.2">
      <c r="A4175">
        <v>250869048</v>
      </c>
      <c r="B4175">
        <v>101.28</v>
      </c>
      <c r="C4175">
        <v>1018</v>
      </c>
      <c r="D4175" s="1">
        <v>101.25267326732674</v>
      </c>
      <c r="E4175">
        <v>3137</v>
      </c>
    </row>
    <row r="4176" spans="1:5" x14ac:dyDescent="0.2">
      <c r="A4176">
        <v>250923176</v>
      </c>
      <c r="B4176">
        <v>101.28</v>
      </c>
      <c r="C4176">
        <v>1018</v>
      </c>
      <c r="D4176" s="1">
        <v>101.75762376237624</v>
      </c>
      <c r="E4176">
        <v>3138</v>
      </c>
    </row>
    <row r="4177" spans="1:5" x14ac:dyDescent="0.2">
      <c r="A4177">
        <v>250977752</v>
      </c>
      <c r="B4177">
        <v>101.28</v>
      </c>
      <c r="C4177">
        <v>1018</v>
      </c>
      <c r="D4177" s="1">
        <v>100.91940594059406</v>
      </c>
      <c r="E4177">
        <v>3139</v>
      </c>
    </row>
    <row r="4178" spans="1:5" x14ac:dyDescent="0.2">
      <c r="A4178">
        <v>250988824</v>
      </c>
      <c r="B4178">
        <v>101.27</v>
      </c>
      <c r="C4178">
        <v>1018</v>
      </c>
      <c r="D4178" s="1">
        <v>100.91940594059406</v>
      </c>
      <c r="E4178">
        <v>3140</v>
      </c>
    </row>
    <row r="4179" spans="1:5" x14ac:dyDescent="0.2">
      <c r="A4179">
        <v>251032152</v>
      </c>
      <c r="B4179">
        <v>101.27</v>
      </c>
      <c r="C4179">
        <v>1019</v>
      </c>
      <c r="D4179" s="1">
        <v>101.25267326732674</v>
      </c>
      <c r="E4179">
        <v>3140</v>
      </c>
    </row>
    <row r="4180" spans="1:5" x14ac:dyDescent="0.2">
      <c r="A4180">
        <v>251086280</v>
      </c>
      <c r="B4180">
        <v>101.27</v>
      </c>
      <c r="C4180">
        <v>1019</v>
      </c>
      <c r="D4180" s="1">
        <v>101.75762376237624</v>
      </c>
      <c r="E4180">
        <v>3141</v>
      </c>
    </row>
    <row r="4181" spans="1:5" x14ac:dyDescent="0.2">
      <c r="A4181">
        <v>251140632</v>
      </c>
      <c r="B4181">
        <v>101.27</v>
      </c>
      <c r="C4181">
        <v>1019</v>
      </c>
      <c r="D4181" s="1">
        <v>101.34356435643564</v>
      </c>
      <c r="E4181">
        <v>3142</v>
      </c>
    </row>
    <row r="4182" spans="1:5" x14ac:dyDescent="0.2">
      <c r="A4182">
        <v>251159144</v>
      </c>
      <c r="B4182">
        <v>101.24</v>
      </c>
      <c r="C4182">
        <v>1019</v>
      </c>
      <c r="D4182" s="1">
        <v>101.34356435643564</v>
      </c>
      <c r="E4182">
        <v>3143</v>
      </c>
    </row>
    <row r="4183" spans="1:5" x14ac:dyDescent="0.2">
      <c r="A4183">
        <v>251195368</v>
      </c>
      <c r="B4183">
        <v>101.24</v>
      </c>
      <c r="C4183">
        <v>1020</v>
      </c>
      <c r="D4183" s="1">
        <v>100.62653465346534</v>
      </c>
      <c r="E4183">
        <v>3143</v>
      </c>
    </row>
    <row r="4184" spans="1:5" x14ac:dyDescent="0.2">
      <c r="A4184">
        <v>251249448</v>
      </c>
      <c r="B4184">
        <v>101.24</v>
      </c>
      <c r="C4184">
        <v>1020</v>
      </c>
      <c r="D4184" s="1">
        <v>101.84851485148515</v>
      </c>
      <c r="E4184">
        <v>3144</v>
      </c>
    </row>
    <row r="4185" spans="1:5" x14ac:dyDescent="0.2">
      <c r="A4185">
        <v>251303816</v>
      </c>
      <c r="B4185">
        <v>101.24</v>
      </c>
      <c r="C4185">
        <v>1020</v>
      </c>
      <c r="D4185" s="1">
        <v>101.31326732673267</v>
      </c>
      <c r="E4185">
        <v>3145</v>
      </c>
    </row>
    <row r="4186" spans="1:5" x14ac:dyDescent="0.2">
      <c r="A4186">
        <v>251329288</v>
      </c>
      <c r="B4186">
        <v>101.35</v>
      </c>
      <c r="C4186">
        <v>1020</v>
      </c>
      <c r="D4186" s="1">
        <v>101.31326732673267</v>
      </c>
      <c r="E4186">
        <v>3146</v>
      </c>
    </row>
    <row r="4187" spans="1:5" x14ac:dyDescent="0.2">
      <c r="A4187">
        <v>251358344</v>
      </c>
      <c r="B4187">
        <v>101.35</v>
      </c>
      <c r="C4187">
        <v>1021</v>
      </c>
      <c r="D4187" s="1">
        <v>101.01029702970297</v>
      </c>
      <c r="E4187">
        <v>3146</v>
      </c>
    </row>
    <row r="4188" spans="1:5" x14ac:dyDescent="0.2">
      <c r="A4188">
        <v>251412472</v>
      </c>
      <c r="B4188">
        <v>101.35</v>
      </c>
      <c r="C4188">
        <v>1021</v>
      </c>
      <c r="D4188" s="1">
        <v>101.75762376237624</v>
      </c>
      <c r="E4188">
        <v>3147</v>
      </c>
    </row>
    <row r="4189" spans="1:5" x14ac:dyDescent="0.2">
      <c r="A4189">
        <v>251466616</v>
      </c>
      <c r="B4189">
        <v>101.35</v>
      </c>
      <c r="C4189">
        <v>1021</v>
      </c>
      <c r="D4189" s="1">
        <v>101.72732673267328</v>
      </c>
      <c r="E4189">
        <v>3148</v>
      </c>
    </row>
    <row r="4190" spans="1:5" x14ac:dyDescent="0.2">
      <c r="A4190">
        <v>251499480</v>
      </c>
      <c r="B4190">
        <v>101.32</v>
      </c>
      <c r="C4190">
        <v>1021</v>
      </c>
      <c r="D4190" s="1">
        <v>101.72732673267328</v>
      </c>
      <c r="E4190">
        <v>3149</v>
      </c>
    </row>
    <row r="4191" spans="1:5" x14ac:dyDescent="0.2">
      <c r="A4191">
        <v>251521368</v>
      </c>
      <c r="B4191">
        <v>101.32</v>
      </c>
      <c r="C4191">
        <v>1022</v>
      </c>
      <c r="D4191" s="1">
        <v>100.59623762376238</v>
      </c>
      <c r="E4191">
        <v>3149</v>
      </c>
    </row>
    <row r="4192" spans="1:5" x14ac:dyDescent="0.2">
      <c r="A4192">
        <v>251575448</v>
      </c>
      <c r="B4192">
        <v>101.32</v>
      </c>
      <c r="C4192">
        <v>1022</v>
      </c>
      <c r="D4192" s="1">
        <v>101.84851485148515</v>
      </c>
      <c r="E4192">
        <v>3150</v>
      </c>
    </row>
    <row r="4193" spans="1:5" x14ac:dyDescent="0.2">
      <c r="A4193">
        <v>251629592</v>
      </c>
      <c r="B4193">
        <v>101.32</v>
      </c>
      <c r="C4193">
        <v>1022</v>
      </c>
      <c r="D4193" s="1">
        <v>101.72732673267328</v>
      </c>
      <c r="E4193">
        <v>3151</v>
      </c>
    </row>
    <row r="4194" spans="1:5" x14ac:dyDescent="0.2">
      <c r="A4194">
        <v>251669624</v>
      </c>
      <c r="B4194">
        <v>101.35</v>
      </c>
      <c r="C4194">
        <v>1022</v>
      </c>
      <c r="D4194" s="1">
        <v>101.72732673267328</v>
      </c>
      <c r="E4194">
        <v>3152</v>
      </c>
    </row>
    <row r="4195" spans="1:5" x14ac:dyDescent="0.2">
      <c r="A4195">
        <v>251684328</v>
      </c>
      <c r="B4195">
        <v>101.35</v>
      </c>
      <c r="C4195">
        <v>1023</v>
      </c>
      <c r="D4195" s="1">
        <v>100.62653465346534</v>
      </c>
      <c r="E4195">
        <v>3152</v>
      </c>
    </row>
    <row r="4196" spans="1:5" x14ac:dyDescent="0.2">
      <c r="A4196">
        <v>251738408</v>
      </c>
      <c r="B4196">
        <v>101.35</v>
      </c>
      <c r="C4196">
        <v>1023</v>
      </c>
      <c r="D4196" s="1">
        <v>101.84851485148515</v>
      </c>
      <c r="E4196">
        <v>3153</v>
      </c>
    </row>
    <row r="4197" spans="1:5" x14ac:dyDescent="0.2">
      <c r="A4197">
        <v>251792536</v>
      </c>
      <c r="B4197">
        <v>101.35</v>
      </c>
      <c r="C4197">
        <v>1023</v>
      </c>
      <c r="D4197" s="1">
        <v>101.75762376237624</v>
      </c>
      <c r="E4197">
        <v>3154</v>
      </c>
    </row>
    <row r="4198" spans="1:5" x14ac:dyDescent="0.2">
      <c r="A4198">
        <v>251839720</v>
      </c>
      <c r="B4198">
        <v>101.38</v>
      </c>
      <c r="C4198">
        <v>1023</v>
      </c>
      <c r="D4198" s="1">
        <v>101.75762376237624</v>
      </c>
      <c r="E4198">
        <v>3155</v>
      </c>
    </row>
    <row r="4199" spans="1:5" x14ac:dyDescent="0.2">
      <c r="A4199">
        <v>251847040</v>
      </c>
      <c r="B4199">
        <v>101.38</v>
      </c>
      <c r="C4199">
        <v>1024</v>
      </c>
      <c r="D4199" s="1">
        <v>101.06079207920791</v>
      </c>
      <c r="E4199">
        <v>3155</v>
      </c>
    </row>
    <row r="4200" spans="1:5" x14ac:dyDescent="0.2">
      <c r="A4200">
        <v>251901400</v>
      </c>
      <c r="B4200">
        <v>101.38</v>
      </c>
      <c r="C4200">
        <v>1024</v>
      </c>
      <c r="D4200" s="1">
        <v>101.32336633663367</v>
      </c>
      <c r="E4200">
        <v>3156</v>
      </c>
    </row>
    <row r="4201" spans="1:5" x14ac:dyDescent="0.2">
      <c r="A4201">
        <v>251955544</v>
      </c>
      <c r="B4201">
        <v>101.38</v>
      </c>
      <c r="C4201">
        <v>1024</v>
      </c>
      <c r="D4201" s="1">
        <v>101.72732673267328</v>
      </c>
      <c r="E4201">
        <v>3157</v>
      </c>
    </row>
    <row r="4202" spans="1:5" x14ac:dyDescent="0.2">
      <c r="A4202">
        <v>252009672</v>
      </c>
      <c r="B4202">
        <v>101.46</v>
      </c>
      <c r="C4202">
        <v>1024</v>
      </c>
      <c r="D4202" s="1">
        <v>101.72732673267328</v>
      </c>
      <c r="E4202">
        <v>3158</v>
      </c>
    </row>
    <row r="4203" spans="1:5" x14ac:dyDescent="0.2">
      <c r="A4203">
        <v>252011592</v>
      </c>
      <c r="B4203">
        <v>101.46</v>
      </c>
      <c r="C4203">
        <v>1025</v>
      </c>
      <c r="D4203" s="1">
        <v>98.27346534653465</v>
      </c>
      <c r="E4203">
        <v>3158</v>
      </c>
    </row>
    <row r="4204" spans="1:5" x14ac:dyDescent="0.2">
      <c r="A4204">
        <v>252064408</v>
      </c>
      <c r="B4204">
        <v>101.46</v>
      </c>
      <c r="C4204">
        <v>1025</v>
      </c>
      <c r="D4204" s="1">
        <v>104.28237623762377</v>
      </c>
      <c r="E4204">
        <v>3159</v>
      </c>
    </row>
    <row r="4205" spans="1:5" x14ac:dyDescent="0.2">
      <c r="A4205">
        <v>252118328</v>
      </c>
      <c r="B4205">
        <v>101.46</v>
      </c>
      <c r="C4205">
        <v>1025</v>
      </c>
      <c r="D4205" s="1">
        <v>102.15148514851485</v>
      </c>
      <c r="E4205">
        <v>3160</v>
      </c>
    </row>
    <row r="4206" spans="1:5" x14ac:dyDescent="0.2">
      <c r="A4206">
        <v>252172904</v>
      </c>
      <c r="B4206">
        <v>101.46</v>
      </c>
      <c r="C4206">
        <v>1025</v>
      </c>
      <c r="D4206" s="1">
        <v>100.91940594059406</v>
      </c>
      <c r="E4206">
        <v>3161</v>
      </c>
    </row>
    <row r="4207" spans="1:5" x14ac:dyDescent="0.2">
      <c r="A4207">
        <v>252179712</v>
      </c>
      <c r="B4207">
        <v>101.41</v>
      </c>
      <c r="C4207">
        <v>1025</v>
      </c>
      <c r="D4207" s="1">
        <v>100.91940594059406</v>
      </c>
      <c r="E4207">
        <v>3162</v>
      </c>
    </row>
    <row r="4208" spans="1:5" x14ac:dyDescent="0.2">
      <c r="A4208">
        <v>252227288</v>
      </c>
      <c r="B4208">
        <v>101.41</v>
      </c>
      <c r="C4208">
        <v>1026</v>
      </c>
      <c r="D4208" s="1">
        <v>101.28297029702971</v>
      </c>
      <c r="E4208">
        <v>3162</v>
      </c>
    </row>
    <row r="4209" spans="1:5" x14ac:dyDescent="0.2">
      <c r="A4209">
        <v>252281208</v>
      </c>
      <c r="B4209">
        <v>101.41</v>
      </c>
      <c r="C4209">
        <v>1026</v>
      </c>
      <c r="D4209" s="1">
        <v>102.15148514851485</v>
      </c>
      <c r="E4209">
        <v>3163</v>
      </c>
    </row>
    <row r="4210" spans="1:5" x14ac:dyDescent="0.2">
      <c r="A4210">
        <v>252335784</v>
      </c>
      <c r="B4210">
        <v>101.41</v>
      </c>
      <c r="C4210">
        <v>1026</v>
      </c>
      <c r="D4210" s="1">
        <v>100.91940594059406</v>
      </c>
      <c r="E4210">
        <v>3164</v>
      </c>
    </row>
    <row r="4211" spans="1:5" x14ac:dyDescent="0.2">
      <c r="A4211">
        <v>252349768</v>
      </c>
      <c r="B4211">
        <v>101.4</v>
      </c>
      <c r="C4211">
        <v>1026</v>
      </c>
      <c r="D4211" s="1">
        <v>100.91940594059406</v>
      </c>
      <c r="E4211">
        <v>3165</v>
      </c>
    </row>
    <row r="4212" spans="1:5" x14ac:dyDescent="0.2">
      <c r="A4212">
        <v>252390184</v>
      </c>
      <c r="B4212">
        <v>101.4</v>
      </c>
      <c r="C4212">
        <v>1027</v>
      </c>
      <c r="D4212" s="1">
        <v>101.25267326732674</v>
      </c>
      <c r="E4212">
        <v>3165</v>
      </c>
    </row>
    <row r="4213" spans="1:5" x14ac:dyDescent="0.2">
      <c r="A4213">
        <v>252444104</v>
      </c>
      <c r="B4213">
        <v>101.4</v>
      </c>
      <c r="C4213">
        <v>1027</v>
      </c>
      <c r="D4213" s="1">
        <v>102.15148514851485</v>
      </c>
      <c r="E4213">
        <v>3166</v>
      </c>
    </row>
    <row r="4214" spans="1:5" x14ac:dyDescent="0.2">
      <c r="A4214">
        <v>252498456</v>
      </c>
      <c r="B4214">
        <v>101.4</v>
      </c>
      <c r="C4214">
        <v>1027</v>
      </c>
      <c r="D4214" s="1">
        <v>101.34356435643564</v>
      </c>
      <c r="E4214">
        <v>3167</v>
      </c>
    </row>
    <row r="4215" spans="1:5" x14ac:dyDescent="0.2">
      <c r="A4215">
        <v>252519880</v>
      </c>
      <c r="B4215">
        <v>101.37</v>
      </c>
      <c r="C4215">
        <v>1027</v>
      </c>
      <c r="D4215" s="1">
        <v>101.34356435643564</v>
      </c>
      <c r="E4215">
        <v>3168</v>
      </c>
    </row>
    <row r="4216" spans="1:5" x14ac:dyDescent="0.2">
      <c r="A4216">
        <v>252552952</v>
      </c>
      <c r="B4216">
        <v>101.37</v>
      </c>
      <c r="C4216">
        <v>1028</v>
      </c>
      <c r="D4216" s="1">
        <v>101.07089108910891</v>
      </c>
      <c r="E4216">
        <v>3168</v>
      </c>
    </row>
    <row r="4217" spans="1:5" x14ac:dyDescent="0.2">
      <c r="A4217">
        <v>252607064</v>
      </c>
      <c r="B4217">
        <v>101.37</v>
      </c>
      <c r="C4217">
        <v>1028</v>
      </c>
      <c r="D4217" s="1">
        <v>101.78792079207922</v>
      </c>
      <c r="E4217">
        <v>3169</v>
      </c>
    </row>
    <row r="4218" spans="1:5" x14ac:dyDescent="0.2">
      <c r="A4218">
        <v>252661192</v>
      </c>
      <c r="B4218">
        <v>101.37</v>
      </c>
      <c r="C4218">
        <v>1028</v>
      </c>
      <c r="D4218" s="1">
        <v>101.75762376237624</v>
      </c>
      <c r="E4218">
        <v>3170</v>
      </c>
    </row>
    <row r="4219" spans="1:5" x14ac:dyDescent="0.2">
      <c r="A4219">
        <v>252689784</v>
      </c>
      <c r="B4219">
        <v>101.49</v>
      </c>
      <c r="C4219">
        <v>1028</v>
      </c>
      <c r="D4219" s="1">
        <v>101.75762376237624</v>
      </c>
      <c r="E4219">
        <v>3171</v>
      </c>
    </row>
    <row r="4220" spans="1:5" x14ac:dyDescent="0.2">
      <c r="A4220">
        <v>252715912</v>
      </c>
      <c r="B4220">
        <v>101.49</v>
      </c>
      <c r="C4220">
        <v>1029</v>
      </c>
      <c r="D4220" s="1">
        <v>100.65683168316832</v>
      </c>
      <c r="E4220">
        <v>3171</v>
      </c>
    </row>
    <row r="4221" spans="1:5" x14ac:dyDescent="0.2">
      <c r="A4221">
        <v>252769992</v>
      </c>
      <c r="B4221">
        <v>101.49</v>
      </c>
      <c r="C4221">
        <v>1029</v>
      </c>
      <c r="D4221" s="1">
        <v>101.84851485148515</v>
      </c>
      <c r="E4221">
        <v>3172</v>
      </c>
    </row>
    <row r="4222" spans="1:5" x14ac:dyDescent="0.2">
      <c r="A4222">
        <v>252824136</v>
      </c>
      <c r="B4222">
        <v>101.49</v>
      </c>
      <c r="C4222">
        <v>1029</v>
      </c>
      <c r="D4222" s="1">
        <v>101.72732673267328</v>
      </c>
      <c r="E4222">
        <v>3173</v>
      </c>
    </row>
    <row r="4223" spans="1:5" x14ac:dyDescent="0.2">
      <c r="A4223">
        <v>252859672</v>
      </c>
      <c r="B4223">
        <v>101.5</v>
      </c>
      <c r="C4223">
        <v>1029</v>
      </c>
      <c r="D4223" s="1">
        <v>101.72732673267328</v>
      </c>
      <c r="E4223">
        <v>3174</v>
      </c>
    </row>
    <row r="4224" spans="1:5" x14ac:dyDescent="0.2">
      <c r="A4224">
        <v>252878632</v>
      </c>
      <c r="B4224">
        <v>101.5</v>
      </c>
      <c r="C4224">
        <v>1030</v>
      </c>
      <c r="D4224" s="1">
        <v>101.07089108910891</v>
      </c>
      <c r="E4224">
        <v>3174</v>
      </c>
    </row>
    <row r="4225" spans="1:5" x14ac:dyDescent="0.2">
      <c r="A4225">
        <v>252932744</v>
      </c>
      <c r="B4225">
        <v>101.5</v>
      </c>
      <c r="C4225">
        <v>1030</v>
      </c>
      <c r="D4225" s="1">
        <v>101.78792079207922</v>
      </c>
      <c r="E4225">
        <v>3175</v>
      </c>
    </row>
    <row r="4226" spans="1:5" x14ac:dyDescent="0.2">
      <c r="A4226">
        <v>252986856</v>
      </c>
      <c r="B4226">
        <v>101.5</v>
      </c>
      <c r="C4226">
        <v>1030</v>
      </c>
      <c r="D4226" s="1">
        <v>101.78792079207922</v>
      </c>
      <c r="E4226">
        <v>3176</v>
      </c>
    </row>
    <row r="4227" spans="1:5" x14ac:dyDescent="0.2">
      <c r="A4227">
        <v>253029784</v>
      </c>
      <c r="B4227">
        <v>101.37</v>
      </c>
      <c r="C4227">
        <v>1030</v>
      </c>
      <c r="D4227" s="1">
        <v>101.78792079207922</v>
      </c>
      <c r="E4227">
        <v>3177</v>
      </c>
    </row>
    <row r="4228" spans="1:5" x14ac:dyDescent="0.2">
      <c r="A4228">
        <v>253041352</v>
      </c>
      <c r="B4228">
        <v>101.37</v>
      </c>
      <c r="C4228">
        <v>1031</v>
      </c>
      <c r="D4228" s="1">
        <v>101.07089108910891</v>
      </c>
      <c r="E4228">
        <v>3177</v>
      </c>
    </row>
    <row r="4229" spans="1:5" x14ac:dyDescent="0.2">
      <c r="A4229">
        <v>253095464</v>
      </c>
      <c r="B4229">
        <v>101.37</v>
      </c>
      <c r="C4229">
        <v>1031</v>
      </c>
      <c r="D4229" s="1">
        <v>101.78792079207922</v>
      </c>
      <c r="E4229">
        <v>3178</v>
      </c>
    </row>
    <row r="4230" spans="1:5" x14ac:dyDescent="0.2">
      <c r="A4230">
        <v>253149592</v>
      </c>
      <c r="B4230">
        <v>101.37</v>
      </c>
      <c r="C4230">
        <v>1031</v>
      </c>
      <c r="D4230" s="1">
        <v>101.75762376237624</v>
      </c>
      <c r="E4230">
        <v>3179</v>
      </c>
    </row>
    <row r="4231" spans="1:5" x14ac:dyDescent="0.2">
      <c r="A4231">
        <v>253199688</v>
      </c>
      <c r="B4231">
        <v>101.49</v>
      </c>
      <c r="C4231">
        <v>1031</v>
      </c>
      <c r="D4231" s="1">
        <v>101.75762376237624</v>
      </c>
      <c r="E4231">
        <v>3180</v>
      </c>
    </row>
    <row r="4232" spans="1:5" x14ac:dyDescent="0.2">
      <c r="A4232">
        <v>253204096</v>
      </c>
      <c r="B4232">
        <v>101.49</v>
      </c>
      <c r="C4232">
        <v>1032</v>
      </c>
      <c r="D4232" s="1">
        <v>101.06079207920791</v>
      </c>
      <c r="E4232">
        <v>3180</v>
      </c>
    </row>
    <row r="4233" spans="1:5" x14ac:dyDescent="0.2">
      <c r="A4233">
        <v>253258200</v>
      </c>
      <c r="B4233">
        <v>101.49</v>
      </c>
      <c r="C4233">
        <v>1032</v>
      </c>
      <c r="D4233" s="1">
        <v>101.80811881188119</v>
      </c>
      <c r="E4233">
        <v>3181</v>
      </c>
    </row>
    <row r="4234" spans="1:5" x14ac:dyDescent="0.2">
      <c r="A4234">
        <v>253312328</v>
      </c>
      <c r="B4234">
        <v>101.49</v>
      </c>
      <c r="C4234">
        <v>1032</v>
      </c>
      <c r="D4234" s="1">
        <v>101.75762376237624</v>
      </c>
      <c r="E4234">
        <v>3182</v>
      </c>
    </row>
    <row r="4235" spans="1:5" x14ac:dyDescent="0.2">
      <c r="A4235">
        <v>253366680</v>
      </c>
      <c r="B4235">
        <v>101.49</v>
      </c>
      <c r="C4235">
        <v>1032</v>
      </c>
      <c r="D4235" s="1">
        <v>101.34356435643564</v>
      </c>
      <c r="E4235">
        <v>3183</v>
      </c>
    </row>
    <row r="4236" spans="1:5" x14ac:dyDescent="0.2">
      <c r="A4236">
        <v>253369504</v>
      </c>
      <c r="B4236">
        <v>101.55</v>
      </c>
      <c r="C4236">
        <v>1032</v>
      </c>
      <c r="D4236" s="1">
        <v>101.34356435643564</v>
      </c>
      <c r="E4236">
        <v>3184</v>
      </c>
    </row>
    <row r="4237" spans="1:5" x14ac:dyDescent="0.2">
      <c r="A4237">
        <v>253420984</v>
      </c>
      <c r="B4237">
        <v>101.55</v>
      </c>
      <c r="C4237">
        <v>1033</v>
      </c>
      <c r="D4237" s="1">
        <v>101.42435643564357</v>
      </c>
      <c r="E4237">
        <v>3184</v>
      </c>
    </row>
    <row r="4238" spans="1:5" x14ac:dyDescent="0.2">
      <c r="A4238">
        <v>253475112</v>
      </c>
      <c r="B4238">
        <v>101.55</v>
      </c>
      <c r="C4238">
        <v>1033</v>
      </c>
      <c r="D4238" s="1">
        <v>101.75762376237624</v>
      </c>
      <c r="E4238">
        <v>3185</v>
      </c>
    </row>
    <row r="4239" spans="1:5" x14ac:dyDescent="0.2">
      <c r="A4239">
        <v>253529464</v>
      </c>
      <c r="B4239">
        <v>101.55</v>
      </c>
      <c r="C4239">
        <v>1033</v>
      </c>
      <c r="D4239" s="1">
        <v>101.34356435643564</v>
      </c>
      <c r="E4239">
        <v>3186</v>
      </c>
    </row>
    <row r="4240" spans="1:5" x14ac:dyDescent="0.2">
      <c r="A4240">
        <v>253539240</v>
      </c>
      <c r="B4240">
        <v>101.59</v>
      </c>
      <c r="C4240">
        <v>1033</v>
      </c>
      <c r="D4240" s="1">
        <v>101.34356435643564</v>
      </c>
      <c r="E4240">
        <v>3187</v>
      </c>
    </row>
    <row r="4241" spans="1:5" x14ac:dyDescent="0.2">
      <c r="A4241">
        <v>253583752</v>
      </c>
      <c r="B4241">
        <v>101.59</v>
      </c>
      <c r="C4241">
        <v>1034</v>
      </c>
      <c r="D4241" s="1">
        <v>101.45465346534652</v>
      </c>
      <c r="E4241">
        <v>3187</v>
      </c>
    </row>
    <row r="4242" spans="1:5" x14ac:dyDescent="0.2">
      <c r="A4242">
        <v>253637656</v>
      </c>
      <c r="B4242">
        <v>101.59</v>
      </c>
      <c r="C4242">
        <v>1034</v>
      </c>
      <c r="D4242" s="1">
        <v>102.18178217821783</v>
      </c>
      <c r="E4242">
        <v>3188</v>
      </c>
    </row>
    <row r="4243" spans="1:5" x14ac:dyDescent="0.2">
      <c r="A4243">
        <v>253692024</v>
      </c>
      <c r="B4243">
        <v>101.59</v>
      </c>
      <c r="C4243">
        <v>1034</v>
      </c>
      <c r="D4243" s="1">
        <v>101.31326732673267</v>
      </c>
      <c r="E4243">
        <v>3189</v>
      </c>
    </row>
    <row r="4244" spans="1:5" x14ac:dyDescent="0.2">
      <c r="A4244">
        <v>253709192</v>
      </c>
      <c r="B4244">
        <v>101.46</v>
      </c>
      <c r="C4244">
        <v>1034</v>
      </c>
      <c r="D4244" s="1">
        <v>101.31326732673267</v>
      </c>
      <c r="E4244">
        <v>3190</v>
      </c>
    </row>
    <row r="4245" spans="1:5" x14ac:dyDescent="0.2">
      <c r="A4245">
        <v>253746536</v>
      </c>
      <c r="B4245">
        <v>101.46</v>
      </c>
      <c r="C4245">
        <v>1035</v>
      </c>
      <c r="D4245" s="1">
        <v>101.04059405940593</v>
      </c>
      <c r="E4245">
        <v>3190</v>
      </c>
    </row>
    <row r="4246" spans="1:5" x14ac:dyDescent="0.2">
      <c r="A4246">
        <v>253800456</v>
      </c>
      <c r="B4246">
        <v>101.46</v>
      </c>
      <c r="C4246">
        <v>1035</v>
      </c>
      <c r="D4246" s="1">
        <v>102.15148514851485</v>
      </c>
      <c r="E4246">
        <v>3191</v>
      </c>
    </row>
    <row r="4247" spans="1:5" x14ac:dyDescent="0.2">
      <c r="A4247">
        <v>253854584</v>
      </c>
      <c r="B4247">
        <v>101.46</v>
      </c>
      <c r="C4247">
        <v>1035</v>
      </c>
      <c r="D4247" s="1">
        <v>101.75762376237624</v>
      </c>
      <c r="E4247">
        <v>3192</v>
      </c>
    </row>
    <row r="4248" spans="1:5" x14ac:dyDescent="0.2">
      <c r="A4248">
        <v>253878936</v>
      </c>
      <c r="B4248">
        <v>101.59</v>
      </c>
      <c r="C4248">
        <v>1035</v>
      </c>
      <c r="D4248" s="1">
        <v>101.75762376237624</v>
      </c>
      <c r="E4248">
        <v>3193</v>
      </c>
    </row>
    <row r="4249" spans="1:5" x14ac:dyDescent="0.2">
      <c r="A4249">
        <v>253909112</v>
      </c>
      <c r="B4249">
        <v>101.59</v>
      </c>
      <c r="C4249">
        <v>1036</v>
      </c>
      <c r="D4249" s="1">
        <v>101.01029702970297</v>
      </c>
      <c r="E4249">
        <v>3193</v>
      </c>
    </row>
    <row r="4250" spans="1:5" x14ac:dyDescent="0.2">
      <c r="A4250">
        <v>253963000</v>
      </c>
      <c r="B4250">
        <v>101.59</v>
      </c>
      <c r="C4250">
        <v>1036</v>
      </c>
      <c r="D4250" s="1">
        <v>102.21207920792078</v>
      </c>
      <c r="E4250">
        <v>3194</v>
      </c>
    </row>
    <row r="4251" spans="1:5" x14ac:dyDescent="0.2">
      <c r="A4251">
        <v>254017144</v>
      </c>
      <c r="B4251">
        <v>101.59</v>
      </c>
      <c r="C4251">
        <v>1036</v>
      </c>
      <c r="D4251" s="1">
        <v>101.72732673267328</v>
      </c>
      <c r="E4251">
        <v>3195</v>
      </c>
    </row>
    <row r="4252" spans="1:5" x14ac:dyDescent="0.2">
      <c r="A4252">
        <v>254048664</v>
      </c>
      <c r="B4252">
        <v>101.6</v>
      </c>
      <c r="C4252">
        <v>1036</v>
      </c>
      <c r="D4252" s="1">
        <v>101.72732673267328</v>
      </c>
      <c r="E4252">
        <v>3196</v>
      </c>
    </row>
    <row r="4253" spans="1:5" x14ac:dyDescent="0.2">
      <c r="A4253">
        <v>254071656</v>
      </c>
      <c r="B4253">
        <v>101.6</v>
      </c>
      <c r="C4253">
        <v>1037</v>
      </c>
      <c r="D4253" s="1">
        <v>101.04059405940593</v>
      </c>
      <c r="E4253">
        <v>3196</v>
      </c>
    </row>
    <row r="4254" spans="1:5" x14ac:dyDescent="0.2">
      <c r="A4254">
        <v>254125768</v>
      </c>
      <c r="B4254">
        <v>101.6</v>
      </c>
      <c r="C4254">
        <v>1037</v>
      </c>
      <c r="D4254" s="1">
        <v>101.78792079207922</v>
      </c>
      <c r="E4254">
        <v>3197</v>
      </c>
    </row>
    <row r="4255" spans="1:5" x14ac:dyDescent="0.2">
      <c r="A4255">
        <v>254179912</v>
      </c>
      <c r="B4255">
        <v>101.6</v>
      </c>
      <c r="C4255">
        <v>1037</v>
      </c>
      <c r="D4255" s="1">
        <v>101.72732673267328</v>
      </c>
      <c r="E4255">
        <v>3198</v>
      </c>
    </row>
    <row r="4256" spans="1:5" x14ac:dyDescent="0.2">
      <c r="A4256">
        <v>254218360</v>
      </c>
      <c r="B4256">
        <v>101.62</v>
      </c>
      <c r="C4256">
        <v>1037</v>
      </c>
      <c r="D4256" s="1">
        <v>101.72732673267328</v>
      </c>
      <c r="E4256">
        <v>3199</v>
      </c>
    </row>
    <row r="4257" spans="1:5" x14ac:dyDescent="0.2">
      <c r="A4257">
        <v>254234184</v>
      </c>
      <c r="B4257">
        <v>101.62</v>
      </c>
      <c r="C4257">
        <v>1038</v>
      </c>
      <c r="D4257" s="1">
        <v>101.4849504950495</v>
      </c>
      <c r="E4257">
        <v>3199</v>
      </c>
    </row>
    <row r="4258" spans="1:5" x14ac:dyDescent="0.2">
      <c r="A4258">
        <v>254288312</v>
      </c>
      <c r="B4258">
        <v>101.62</v>
      </c>
      <c r="C4258">
        <v>1038</v>
      </c>
      <c r="D4258" s="1">
        <v>101.75762376237624</v>
      </c>
      <c r="E4258">
        <v>3200</v>
      </c>
    </row>
    <row r="4259" spans="1:5" x14ac:dyDescent="0.2">
      <c r="A4259">
        <v>254342440</v>
      </c>
      <c r="B4259">
        <v>101.62</v>
      </c>
      <c r="C4259">
        <v>1038</v>
      </c>
      <c r="D4259" s="1">
        <v>101.75762376237624</v>
      </c>
      <c r="E4259">
        <v>3201</v>
      </c>
    </row>
    <row r="4260" spans="1:5" x14ac:dyDescent="0.2">
      <c r="A4260">
        <v>254388280</v>
      </c>
      <c r="B4260">
        <v>101.48</v>
      </c>
      <c r="C4260">
        <v>1038</v>
      </c>
      <c r="D4260" s="1">
        <v>101.75762376237624</v>
      </c>
      <c r="E4260">
        <v>3202</v>
      </c>
    </row>
    <row r="4261" spans="1:5" x14ac:dyDescent="0.2">
      <c r="A4261">
        <v>254396728</v>
      </c>
      <c r="B4261">
        <v>101.48</v>
      </c>
      <c r="C4261">
        <v>1039</v>
      </c>
      <c r="D4261" s="1">
        <v>101.45465346534652</v>
      </c>
      <c r="E4261">
        <v>3202</v>
      </c>
    </row>
    <row r="4262" spans="1:5" x14ac:dyDescent="0.2">
      <c r="A4262">
        <v>254451064</v>
      </c>
      <c r="B4262">
        <v>101.48</v>
      </c>
      <c r="C4262">
        <v>1039</v>
      </c>
      <c r="D4262" s="1">
        <v>101.37386138613861</v>
      </c>
      <c r="E4262">
        <v>3203</v>
      </c>
    </row>
    <row r="4263" spans="1:5" x14ac:dyDescent="0.2">
      <c r="A4263">
        <v>254504968</v>
      </c>
      <c r="B4263">
        <v>101.48</v>
      </c>
      <c r="C4263">
        <v>1039</v>
      </c>
      <c r="D4263" s="1">
        <v>102.18178217821783</v>
      </c>
      <c r="E4263">
        <v>3204</v>
      </c>
    </row>
    <row r="4264" spans="1:5" x14ac:dyDescent="0.2">
      <c r="A4264">
        <v>254557944</v>
      </c>
      <c r="B4264">
        <v>101.64</v>
      </c>
      <c r="C4264">
        <v>1039</v>
      </c>
      <c r="D4264" s="1">
        <v>102.18178217821783</v>
      </c>
      <c r="E4264">
        <v>3205</v>
      </c>
    </row>
    <row r="4265" spans="1:5" x14ac:dyDescent="0.2">
      <c r="A4265">
        <v>254559872</v>
      </c>
      <c r="B4265">
        <v>101.64</v>
      </c>
      <c r="C4265">
        <v>1040</v>
      </c>
      <c r="D4265" s="1">
        <v>100.32356435643565</v>
      </c>
      <c r="E4265">
        <v>3205</v>
      </c>
    </row>
    <row r="4266" spans="1:5" x14ac:dyDescent="0.2">
      <c r="A4266">
        <v>254613576</v>
      </c>
      <c r="B4266">
        <v>101.64</v>
      </c>
      <c r="C4266">
        <v>1040</v>
      </c>
      <c r="D4266" s="1">
        <v>102.56554455445544</v>
      </c>
      <c r="E4266">
        <v>3206</v>
      </c>
    </row>
    <row r="4267" spans="1:5" x14ac:dyDescent="0.2">
      <c r="A4267">
        <v>254667480</v>
      </c>
      <c r="B4267">
        <v>101.64</v>
      </c>
      <c r="C4267">
        <v>1040</v>
      </c>
      <c r="D4267" s="1">
        <v>102.18178217821783</v>
      </c>
      <c r="E4267">
        <v>3207</v>
      </c>
    </row>
    <row r="4268" spans="1:5" x14ac:dyDescent="0.2">
      <c r="A4268">
        <v>254721848</v>
      </c>
      <c r="B4268">
        <v>101.64</v>
      </c>
      <c r="C4268">
        <v>1040</v>
      </c>
      <c r="D4268" s="1">
        <v>101.31326732673267</v>
      </c>
      <c r="E4268">
        <v>3208</v>
      </c>
    </row>
    <row r="4269" spans="1:5" x14ac:dyDescent="0.2">
      <c r="A4269">
        <v>254727608</v>
      </c>
      <c r="B4269">
        <v>101.64</v>
      </c>
      <c r="C4269">
        <v>1040</v>
      </c>
      <c r="D4269" s="1">
        <v>101.31326732673267</v>
      </c>
      <c r="E4269">
        <v>3209</v>
      </c>
    </row>
    <row r="4270" spans="1:5" x14ac:dyDescent="0.2">
      <c r="A4270">
        <v>254776136</v>
      </c>
      <c r="B4270">
        <v>101.64</v>
      </c>
      <c r="C4270">
        <v>1041</v>
      </c>
      <c r="D4270" s="1">
        <v>101.45465346534652</v>
      </c>
      <c r="E4270">
        <v>3209</v>
      </c>
    </row>
    <row r="4271" spans="1:5" x14ac:dyDescent="0.2">
      <c r="A4271">
        <v>254830024</v>
      </c>
      <c r="B4271">
        <v>101.64</v>
      </c>
      <c r="C4271">
        <v>1041</v>
      </c>
      <c r="D4271" s="1">
        <v>102.21207920792078</v>
      </c>
      <c r="E4271">
        <v>3210</v>
      </c>
    </row>
    <row r="4272" spans="1:5" x14ac:dyDescent="0.2">
      <c r="A4272">
        <v>254884376</v>
      </c>
      <c r="B4272">
        <v>101.64</v>
      </c>
      <c r="C4272">
        <v>1041</v>
      </c>
      <c r="D4272" s="1">
        <v>101.34356435643564</v>
      </c>
      <c r="E4272">
        <v>3211</v>
      </c>
    </row>
    <row r="4273" spans="1:5" x14ac:dyDescent="0.2">
      <c r="A4273">
        <v>254897288</v>
      </c>
      <c r="B4273">
        <v>101.63</v>
      </c>
      <c r="C4273">
        <v>1041</v>
      </c>
      <c r="D4273" s="1">
        <v>101.34356435643564</v>
      </c>
      <c r="E4273">
        <v>3212</v>
      </c>
    </row>
    <row r="4274" spans="1:5" x14ac:dyDescent="0.2">
      <c r="A4274">
        <v>254938648</v>
      </c>
      <c r="B4274">
        <v>101.63</v>
      </c>
      <c r="C4274">
        <v>1042</v>
      </c>
      <c r="D4274" s="1">
        <v>101.4849504950495</v>
      </c>
      <c r="E4274">
        <v>3212</v>
      </c>
    </row>
    <row r="4275" spans="1:5" x14ac:dyDescent="0.2">
      <c r="A4275">
        <v>254992552</v>
      </c>
      <c r="B4275">
        <v>101.63</v>
      </c>
      <c r="C4275">
        <v>1042</v>
      </c>
      <c r="D4275" s="1">
        <v>102.18178217821783</v>
      </c>
      <c r="E4275">
        <v>3213</v>
      </c>
    </row>
    <row r="4276" spans="1:5" x14ac:dyDescent="0.2">
      <c r="A4276">
        <v>255046680</v>
      </c>
      <c r="B4276">
        <v>101.63</v>
      </c>
      <c r="C4276">
        <v>1042</v>
      </c>
      <c r="D4276" s="1">
        <v>101.75762376237624</v>
      </c>
      <c r="E4276">
        <v>3214</v>
      </c>
    </row>
    <row r="4277" spans="1:5" x14ac:dyDescent="0.2">
      <c r="A4277">
        <v>255066776</v>
      </c>
      <c r="B4277">
        <v>101.74</v>
      </c>
      <c r="C4277">
        <v>1042</v>
      </c>
      <c r="D4277" s="1">
        <v>101.75762376237624</v>
      </c>
      <c r="E4277">
        <v>3215</v>
      </c>
    </row>
    <row r="4278" spans="1:5" x14ac:dyDescent="0.2">
      <c r="A4278">
        <v>255100984</v>
      </c>
      <c r="B4278">
        <v>101.74</v>
      </c>
      <c r="C4278">
        <v>1043</v>
      </c>
      <c r="D4278" s="1">
        <v>101.42435643564357</v>
      </c>
      <c r="E4278">
        <v>3215</v>
      </c>
    </row>
    <row r="4279" spans="1:5" x14ac:dyDescent="0.2">
      <c r="A4279">
        <v>255155112</v>
      </c>
      <c r="B4279">
        <v>101.74</v>
      </c>
      <c r="C4279">
        <v>1043</v>
      </c>
      <c r="D4279" s="1">
        <v>101.75762376237624</v>
      </c>
      <c r="E4279">
        <v>3216</v>
      </c>
    </row>
    <row r="4280" spans="1:5" x14ac:dyDescent="0.2">
      <c r="A4280">
        <v>255209032</v>
      </c>
      <c r="B4280">
        <v>101.74</v>
      </c>
      <c r="C4280">
        <v>1043</v>
      </c>
      <c r="D4280" s="1">
        <v>102.15148514851485</v>
      </c>
      <c r="E4280">
        <v>3217</v>
      </c>
    </row>
    <row r="4281" spans="1:5" x14ac:dyDescent="0.2">
      <c r="A4281">
        <v>255236504</v>
      </c>
      <c r="B4281">
        <v>101.6</v>
      </c>
      <c r="C4281">
        <v>1043</v>
      </c>
      <c r="D4281" s="1">
        <v>102.15148514851485</v>
      </c>
      <c r="E4281">
        <v>3218</v>
      </c>
    </row>
    <row r="4282" spans="1:5" x14ac:dyDescent="0.2">
      <c r="A4282">
        <v>255263528</v>
      </c>
      <c r="B4282">
        <v>101.6</v>
      </c>
      <c r="C4282">
        <v>1044</v>
      </c>
      <c r="D4282" s="1">
        <v>101.07089108910891</v>
      </c>
      <c r="E4282">
        <v>3218</v>
      </c>
    </row>
    <row r="4283" spans="1:5" x14ac:dyDescent="0.2">
      <c r="A4283">
        <v>255317416</v>
      </c>
      <c r="B4283">
        <v>101.6</v>
      </c>
      <c r="C4283">
        <v>1044</v>
      </c>
      <c r="D4283" s="1">
        <v>102.21207920792078</v>
      </c>
      <c r="E4283">
        <v>3219</v>
      </c>
    </row>
    <row r="4284" spans="1:5" x14ac:dyDescent="0.2">
      <c r="A4284">
        <v>255371544</v>
      </c>
      <c r="B4284">
        <v>101.6</v>
      </c>
      <c r="C4284">
        <v>1044</v>
      </c>
      <c r="D4284" s="1">
        <v>101.75762376237624</v>
      </c>
      <c r="E4284">
        <v>3220</v>
      </c>
    </row>
    <row r="4285" spans="1:5" x14ac:dyDescent="0.2">
      <c r="A4285">
        <v>255405960</v>
      </c>
      <c r="B4285">
        <v>101.76</v>
      </c>
      <c r="C4285">
        <v>1044</v>
      </c>
      <c r="D4285" s="1">
        <v>101.75762376237624</v>
      </c>
      <c r="E4285">
        <v>3221</v>
      </c>
    </row>
    <row r="4286" spans="1:5" x14ac:dyDescent="0.2">
      <c r="A4286">
        <v>255425832</v>
      </c>
      <c r="B4286">
        <v>101.76</v>
      </c>
      <c r="C4286">
        <v>1045</v>
      </c>
      <c r="D4286" s="1">
        <v>101.45465346534652</v>
      </c>
      <c r="E4286">
        <v>3221</v>
      </c>
    </row>
    <row r="4287" spans="1:5" x14ac:dyDescent="0.2">
      <c r="A4287">
        <v>255479960</v>
      </c>
      <c r="B4287">
        <v>101.76</v>
      </c>
      <c r="C4287">
        <v>1045</v>
      </c>
      <c r="D4287" s="1">
        <v>101.75762376237624</v>
      </c>
      <c r="E4287">
        <v>3222</v>
      </c>
    </row>
    <row r="4288" spans="1:5" x14ac:dyDescent="0.2">
      <c r="A4288">
        <v>255533880</v>
      </c>
      <c r="B4288">
        <v>101.76</v>
      </c>
      <c r="C4288">
        <v>1045</v>
      </c>
      <c r="D4288" s="1">
        <v>102.15148514851485</v>
      </c>
      <c r="E4288">
        <v>3223</v>
      </c>
    </row>
    <row r="4289" spans="1:5" x14ac:dyDescent="0.2">
      <c r="A4289">
        <v>255575480</v>
      </c>
      <c r="B4289">
        <v>101.72</v>
      </c>
      <c r="C4289">
        <v>1045</v>
      </c>
      <c r="D4289" s="1">
        <v>102.15148514851485</v>
      </c>
      <c r="E4289">
        <v>3224</v>
      </c>
    </row>
    <row r="4290" spans="1:5" x14ac:dyDescent="0.2">
      <c r="A4290">
        <v>255588408</v>
      </c>
      <c r="B4290">
        <v>101.72</v>
      </c>
      <c r="C4290">
        <v>1046</v>
      </c>
      <c r="D4290" s="1">
        <v>101.01029702970297</v>
      </c>
      <c r="E4290">
        <v>3224</v>
      </c>
    </row>
    <row r="4291" spans="1:5" x14ac:dyDescent="0.2">
      <c r="A4291">
        <v>255642296</v>
      </c>
      <c r="B4291">
        <v>101.72</v>
      </c>
      <c r="C4291">
        <v>1046</v>
      </c>
      <c r="D4291" s="1">
        <v>102.21207920792078</v>
      </c>
      <c r="E4291">
        <v>3225</v>
      </c>
    </row>
    <row r="4292" spans="1:5" x14ac:dyDescent="0.2">
      <c r="A4292">
        <v>255696440</v>
      </c>
      <c r="B4292">
        <v>101.72</v>
      </c>
      <c r="C4292">
        <v>1046</v>
      </c>
      <c r="D4292" s="1">
        <v>101.72732673267328</v>
      </c>
      <c r="E4292">
        <v>3226</v>
      </c>
    </row>
    <row r="4293" spans="1:5" x14ac:dyDescent="0.2">
      <c r="A4293">
        <v>255744968</v>
      </c>
      <c r="B4293">
        <v>101.74</v>
      </c>
      <c r="C4293">
        <v>1046</v>
      </c>
      <c r="D4293" s="1">
        <v>101.72732673267328</v>
      </c>
      <c r="E4293">
        <v>3227</v>
      </c>
    </row>
    <row r="4294" spans="1:5" x14ac:dyDescent="0.2">
      <c r="A4294">
        <v>255750720</v>
      </c>
      <c r="B4294">
        <v>101.74</v>
      </c>
      <c r="C4294">
        <v>1047</v>
      </c>
      <c r="D4294" s="1">
        <v>101.47485148514852</v>
      </c>
      <c r="E4294">
        <v>3227</v>
      </c>
    </row>
    <row r="4295" spans="1:5" x14ac:dyDescent="0.2">
      <c r="A4295">
        <v>255804856</v>
      </c>
      <c r="B4295">
        <v>101.74</v>
      </c>
      <c r="C4295">
        <v>1047</v>
      </c>
      <c r="D4295" s="1">
        <v>101.74752475247524</v>
      </c>
      <c r="E4295">
        <v>3228</v>
      </c>
    </row>
    <row r="4296" spans="1:5" x14ac:dyDescent="0.2">
      <c r="A4296">
        <v>255858760</v>
      </c>
      <c r="B4296">
        <v>101.74</v>
      </c>
      <c r="C4296">
        <v>1047</v>
      </c>
      <c r="D4296" s="1">
        <v>102.18178217821783</v>
      </c>
      <c r="E4296">
        <v>3229</v>
      </c>
    </row>
    <row r="4297" spans="1:5" x14ac:dyDescent="0.2">
      <c r="A4297">
        <v>255912888</v>
      </c>
      <c r="B4297">
        <v>101.74</v>
      </c>
      <c r="C4297">
        <v>1047</v>
      </c>
      <c r="D4297" s="1">
        <v>101.75762376237624</v>
      </c>
      <c r="E4297">
        <v>3230</v>
      </c>
    </row>
    <row r="4298" spans="1:5" x14ac:dyDescent="0.2">
      <c r="A4298">
        <v>255967256</v>
      </c>
      <c r="B4298">
        <v>101.74</v>
      </c>
      <c r="C4298">
        <v>1047</v>
      </c>
      <c r="D4298" s="1">
        <v>101.31326732673267</v>
      </c>
      <c r="E4298">
        <v>3231</v>
      </c>
    </row>
    <row r="4299" spans="1:5" x14ac:dyDescent="0.2">
      <c r="A4299">
        <v>256020952</v>
      </c>
      <c r="B4299">
        <v>101.74</v>
      </c>
      <c r="C4299">
        <v>1047</v>
      </c>
      <c r="D4299" s="1">
        <v>102.57564356435643</v>
      </c>
      <c r="E4299">
        <v>3232</v>
      </c>
    </row>
    <row r="4300" spans="1:5" x14ac:dyDescent="0.2">
      <c r="A4300">
        <v>256075304</v>
      </c>
      <c r="B4300">
        <v>101.74</v>
      </c>
      <c r="C4300">
        <v>1047</v>
      </c>
      <c r="D4300" s="1">
        <v>101.34356435643564</v>
      </c>
      <c r="E4300">
        <v>3233</v>
      </c>
    </row>
    <row r="4301" spans="1:5" x14ac:dyDescent="0.2">
      <c r="A4301">
        <v>256083960</v>
      </c>
      <c r="B4301">
        <v>50.87</v>
      </c>
      <c r="C4301">
        <v>1047</v>
      </c>
      <c r="D4301" s="1">
        <v>101.34356435643564</v>
      </c>
      <c r="E4301">
        <v>3234</v>
      </c>
    </row>
    <row r="4302" spans="1:5" x14ac:dyDescent="0.2">
      <c r="A4302">
        <v>256129528</v>
      </c>
      <c r="B4302">
        <v>50.87</v>
      </c>
      <c r="C4302">
        <v>1048</v>
      </c>
      <c r="D4302" s="1">
        <v>101.57584158415841</v>
      </c>
      <c r="E4302">
        <v>3234</v>
      </c>
    </row>
    <row r="4303" spans="1:5" x14ac:dyDescent="0.2">
      <c r="A4303">
        <v>256183368</v>
      </c>
      <c r="B4303">
        <v>50.87</v>
      </c>
      <c r="C4303">
        <v>1048</v>
      </c>
      <c r="D4303" s="1">
        <v>102.3029702970297</v>
      </c>
      <c r="E4303">
        <v>3235</v>
      </c>
    </row>
    <row r="4304" spans="1:5" x14ac:dyDescent="0.2">
      <c r="A4304">
        <v>256237656</v>
      </c>
      <c r="B4304">
        <v>50.87</v>
      </c>
      <c r="C4304">
        <v>1048</v>
      </c>
      <c r="D4304" s="1">
        <v>101.45465346534652</v>
      </c>
      <c r="E4304">
        <v>3236</v>
      </c>
    </row>
    <row r="4305" spans="1:5" x14ac:dyDescent="0.2">
      <c r="A4305">
        <v>256253416</v>
      </c>
      <c r="B4305">
        <v>101.76</v>
      </c>
      <c r="C4305">
        <v>1048</v>
      </c>
      <c r="D4305" s="1">
        <v>101.45465346534652</v>
      </c>
      <c r="E4305">
        <v>3237</v>
      </c>
    </row>
    <row r="4306" spans="1:5" x14ac:dyDescent="0.2">
      <c r="A4306">
        <v>256291864</v>
      </c>
      <c r="B4306">
        <v>101.76</v>
      </c>
      <c r="C4306">
        <v>1049</v>
      </c>
      <c r="D4306" s="1">
        <v>101.60613861386139</v>
      </c>
      <c r="E4306">
        <v>3237</v>
      </c>
    </row>
    <row r="4307" spans="1:5" x14ac:dyDescent="0.2">
      <c r="A4307">
        <v>256345784</v>
      </c>
      <c r="B4307">
        <v>101.76</v>
      </c>
      <c r="C4307">
        <v>1049</v>
      </c>
      <c r="D4307" s="1">
        <v>102.15148514851485</v>
      </c>
      <c r="E4307">
        <v>3238</v>
      </c>
    </row>
    <row r="4308" spans="1:5" x14ac:dyDescent="0.2">
      <c r="A4308">
        <v>256399928</v>
      </c>
      <c r="B4308">
        <v>101.76</v>
      </c>
      <c r="C4308">
        <v>1049</v>
      </c>
      <c r="D4308" s="1">
        <v>101.72732673267328</v>
      </c>
      <c r="E4308">
        <v>3239</v>
      </c>
    </row>
    <row r="4309" spans="1:5" x14ac:dyDescent="0.2">
      <c r="A4309">
        <v>256422920</v>
      </c>
      <c r="B4309">
        <v>101.73</v>
      </c>
      <c r="C4309">
        <v>1049</v>
      </c>
      <c r="D4309" s="1">
        <v>101.72732673267328</v>
      </c>
      <c r="E4309">
        <v>3240</v>
      </c>
    </row>
    <row r="4310" spans="1:5" x14ac:dyDescent="0.2">
      <c r="A4310">
        <v>256454200</v>
      </c>
      <c r="B4310">
        <v>101.73</v>
      </c>
      <c r="C4310">
        <v>1050</v>
      </c>
      <c r="D4310" s="1">
        <v>101.4849504950495</v>
      </c>
      <c r="E4310">
        <v>3240</v>
      </c>
    </row>
    <row r="4311" spans="1:5" x14ac:dyDescent="0.2">
      <c r="A4311">
        <v>256508104</v>
      </c>
      <c r="B4311">
        <v>101.73</v>
      </c>
      <c r="C4311">
        <v>1050</v>
      </c>
      <c r="D4311" s="1">
        <v>102.18178217821783</v>
      </c>
      <c r="E4311">
        <v>3241</v>
      </c>
    </row>
    <row r="4312" spans="1:5" x14ac:dyDescent="0.2">
      <c r="A4312">
        <v>256562008</v>
      </c>
      <c r="B4312">
        <v>101.73</v>
      </c>
      <c r="C4312">
        <v>1050</v>
      </c>
      <c r="D4312" s="1">
        <v>102.18178217821783</v>
      </c>
      <c r="E4312">
        <v>3242</v>
      </c>
    </row>
    <row r="4313" spans="1:5" x14ac:dyDescent="0.2">
      <c r="A4313">
        <v>256592408</v>
      </c>
      <c r="B4313">
        <v>101.74</v>
      </c>
      <c r="C4313">
        <v>1050</v>
      </c>
      <c r="D4313" s="1">
        <v>102.18178217821783</v>
      </c>
      <c r="E4313">
        <v>3243</v>
      </c>
    </row>
    <row r="4314" spans="1:5" x14ac:dyDescent="0.2">
      <c r="A4314">
        <v>256616296</v>
      </c>
      <c r="B4314">
        <v>101.74</v>
      </c>
      <c r="C4314">
        <v>1051</v>
      </c>
      <c r="D4314" s="1">
        <v>101.45465346534652</v>
      </c>
      <c r="E4314">
        <v>3243</v>
      </c>
    </row>
    <row r="4315" spans="1:5" x14ac:dyDescent="0.2">
      <c r="A4315">
        <v>256670440</v>
      </c>
      <c r="B4315">
        <v>101.74</v>
      </c>
      <c r="C4315">
        <v>1051</v>
      </c>
      <c r="D4315" s="1">
        <v>101.72732673267328</v>
      </c>
      <c r="E4315">
        <v>3244</v>
      </c>
    </row>
    <row r="4316" spans="1:5" x14ac:dyDescent="0.2">
      <c r="A4316">
        <v>256724360</v>
      </c>
      <c r="B4316">
        <v>101.74</v>
      </c>
      <c r="C4316">
        <v>1051</v>
      </c>
      <c r="D4316" s="1">
        <v>102.15148514851485</v>
      </c>
      <c r="E4316">
        <v>3245</v>
      </c>
    </row>
    <row r="4317" spans="1:5" x14ac:dyDescent="0.2">
      <c r="A4317">
        <v>256761688</v>
      </c>
      <c r="B4317">
        <v>101.87</v>
      </c>
      <c r="C4317">
        <v>1051</v>
      </c>
      <c r="D4317" s="1">
        <v>102.15148514851485</v>
      </c>
      <c r="E4317">
        <v>3246</v>
      </c>
    </row>
    <row r="4318" spans="1:5" x14ac:dyDescent="0.2">
      <c r="A4318">
        <v>256778648</v>
      </c>
      <c r="B4318">
        <v>101.87</v>
      </c>
      <c r="C4318">
        <v>1052</v>
      </c>
      <c r="D4318" s="1">
        <v>101.45465346534652</v>
      </c>
      <c r="E4318">
        <v>3246</v>
      </c>
    </row>
    <row r="4319" spans="1:5" x14ac:dyDescent="0.2">
      <c r="A4319">
        <v>256832552</v>
      </c>
      <c r="B4319">
        <v>101.87</v>
      </c>
      <c r="C4319">
        <v>1052</v>
      </c>
      <c r="D4319" s="1">
        <v>102.18178217821783</v>
      </c>
      <c r="E4319">
        <v>3247</v>
      </c>
    </row>
    <row r="4320" spans="1:5" x14ac:dyDescent="0.2">
      <c r="A4320">
        <v>256886440</v>
      </c>
      <c r="B4320">
        <v>101.87</v>
      </c>
      <c r="C4320">
        <v>1052</v>
      </c>
      <c r="D4320" s="1">
        <v>102.21207920792078</v>
      </c>
      <c r="E4320">
        <v>3248</v>
      </c>
    </row>
    <row r="4321" spans="1:5" x14ac:dyDescent="0.2">
      <c r="A4321">
        <v>256930952</v>
      </c>
      <c r="B4321">
        <v>101.88</v>
      </c>
      <c r="C4321">
        <v>1052</v>
      </c>
      <c r="D4321" s="1">
        <v>102.21207920792078</v>
      </c>
      <c r="E4321">
        <v>3249</v>
      </c>
    </row>
    <row r="4322" spans="1:5" x14ac:dyDescent="0.2">
      <c r="A4322">
        <v>256940728</v>
      </c>
      <c r="B4322">
        <v>101.88</v>
      </c>
      <c r="C4322">
        <v>1053</v>
      </c>
      <c r="D4322" s="1">
        <v>101.45465346534652</v>
      </c>
      <c r="E4322">
        <v>3249</v>
      </c>
    </row>
    <row r="4323" spans="1:5" x14ac:dyDescent="0.2">
      <c r="A4323">
        <v>256994840</v>
      </c>
      <c r="B4323">
        <v>101.88</v>
      </c>
      <c r="C4323">
        <v>1053</v>
      </c>
      <c r="D4323" s="1">
        <v>101.78792079207922</v>
      </c>
      <c r="E4323">
        <v>3250</v>
      </c>
    </row>
    <row r="4324" spans="1:5" x14ac:dyDescent="0.2">
      <c r="A4324">
        <v>257048744</v>
      </c>
      <c r="B4324">
        <v>101.88</v>
      </c>
      <c r="C4324">
        <v>1053</v>
      </c>
      <c r="D4324" s="1">
        <v>102.18178217821783</v>
      </c>
      <c r="E4324">
        <v>3251</v>
      </c>
    </row>
    <row r="4325" spans="1:5" x14ac:dyDescent="0.2">
      <c r="A4325">
        <v>257100376</v>
      </c>
      <c r="B4325">
        <v>101.78</v>
      </c>
      <c r="C4325">
        <v>1053</v>
      </c>
      <c r="D4325" s="1">
        <v>102.18178217821783</v>
      </c>
      <c r="E4325">
        <v>3252</v>
      </c>
    </row>
    <row r="4326" spans="1:5" x14ac:dyDescent="0.2">
      <c r="A4326">
        <v>257102976</v>
      </c>
      <c r="B4326">
        <v>101.78</v>
      </c>
      <c r="C4326">
        <v>1054</v>
      </c>
      <c r="D4326" s="1">
        <v>101.56574257425741</v>
      </c>
      <c r="E4326">
        <v>3252</v>
      </c>
    </row>
    <row r="4327" spans="1:5" x14ac:dyDescent="0.2">
      <c r="A4327">
        <v>257157144</v>
      </c>
      <c r="B4327">
        <v>101.78</v>
      </c>
      <c r="C4327">
        <v>1054</v>
      </c>
      <c r="D4327" s="1">
        <v>101.6869306930693</v>
      </c>
      <c r="E4327">
        <v>3253</v>
      </c>
    </row>
    <row r="4328" spans="1:5" x14ac:dyDescent="0.2">
      <c r="A4328">
        <v>257210792</v>
      </c>
      <c r="B4328">
        <v>101.78</v>
      </c>
      <c r="C4328">
        <v>1054</v>
      </c>
      <c r="D4328" s="1">
        <v>102.66653465346535</v>
      </c>
      <c r="E4328">
        <v>3254</v>
      </c>
    </row>
    <row r="4329" spans="1:5" x14ac:dyDescent="0.2">
      <c r="A4329">
        <v>257265144</v>
      </c>
      <c r="B4329">
        <v>101.78</v>
      </c>
      <c r="C4329">
        <v>1054</v>
      </c>
      <c r="D4329" s="1">
        <v>101.34356435643564</v>
      </c>
      <c r="E4329">
        <v>3255</v>
      </c>
    </row>
    <row r="4330" spans="1:5" x14ac:dyDescent="0.2">
      <c r="A4330">
        <v>257269544</v>
      </c>
      <c r="B4330">
        <v>101.93</v>
      </c>
      <c r="C4330">
        <v>1054</v>
      </c>
      <c r="D4330" s="1">
        <v>101.34356435643564</v>
      </c>
      <c r="E4330">
        <v>3256</v>
      </c>
    </row>
    <row r="4331" spans="1:5" x14ac:dyDescent="0.2">
      <c r="A4331">
        <v>257319208</v>
      </c>
      <c r="B4331">
        <v>101.93</v>
      </c>
      <c r="C4331">
        <v>1055</v>
      </c>
      <c r="D4331" s="1">
        <v>101.87881188118811</v>
      </c>
      <c r="E4331">
        <v>3256</v>
      </c>
    </row>
    <row r="4332" spans="1:5" x14ac:dyDescent="0.2">
      <c r="A4332">
        <v>257373080</v>
      </c>
      <c r="B4332">
        <v>101.93</v>
      </c>
      <c r="C4332">
        <v>1055</v>
      </c>
      <c r="D4332" s="1">
        <v>102.24237623762376</v>
      </c>
      <c r="E4332">
        <v>3257</v>
      </c>
    </row>
    <row r="4333" spans="1:5" x14ac:dyDescent="0.2">
      <c r="A4333">
        <v>257427224</v>
      </c>
      <c r="B4333">
        <v>101.93</v>
      </c>
      <c r="C4333">
        <v>1055</v>
      </c>
      <c r="D4333" s="1">
        <v>101.72732673267328</v>
      </c>
      <c r="E4333">
        <v>3258</v>
      </c>
    </row>
    <row r="4334" spans="1:5" x14ac:dyDescent="0.2">
      <c r="A4334">
        <v>257439032</v>
      </c>
      <c r="B4334">
        <v>101.74</v>
      </c>
      <c r="C4334">
        <v>1055</v>
      </c>
      <c r="D4334" s="1">
        <v>101.72732673267328</v>
      </c>
      <c r="E4334">
        <v>3259</v>
      </c>
    </row>
    <row r="4335" spans="1:5" x14ac:dyDescent="0.2">
      <c r="A4335">
        <v>257481512</v>
      </c>
      <c r="B4335">
        <v>101.74</v>
      </c>
      <c r="C4335">
        <v>1056</v>
      </c>
      <c r="D4335" s="1">
        <v>101.45465346534652</v>
      </c>
      <c r="E4335">
        <v>3259</v>
      </c>
    </row>
    <row r="4336" spans="1:5" x14ac:dyDescent="0.2">
      <c r="A4336">
        <v>257535176</v>
      </c>
      <c r="B4336">
        <v>101.74</v>
      </c>
      <c r="C4336">
        <v>1056</v>
      </c>
      <c r="D4336" s="1">
        <v>102.63623762376237</v>
      </c>
      <c r="E4336">
        <v>3260</v>
      </c>
    </row>
    <row r="4337" spans="1:5" x14ac:dyDescent="0.2">
      <c r="A4337">
        <v>257589304</v>
      </c>
      <c r="B4337">
        <v>101.74</v>
      </c>
      <c r="C4337">
        <v>1056</v>
      </c>
      <c r="D4337" s="1">
        <v>101.75762376237624</v>
      </c>
      <c r="E4337">
        <v>3261</v>
      </c>
    </row>
    <row r="4338" spans="1:5" x14ac:dyDescent="0.2">
      <c r="A4338">
        <v>257608264</v>
      </c>
      <c r="B4338">
        <v>101.9</v>
      </c>
      <c r="C4338">
        <v>1056</v>
      </c>
      <c r="D4338" s="1">
        <v>101.75762376237624</v>
      </c>
      <c r="E4338">
        <v>3262</v>
      </c>
    </row>
    <row r="4339" spans="1:5" x14ac:dyDescent="0.2">
      <c r="A4339">
        <v>257643576</v>
      </c>
      <c r="B4339">
        <v>101.9</v>
      </c>
      <c r="C4339">
        <v>1057</v>
      </c>
      <c r="D4339" s="1">
        <v>101.4849504950495</v>
      </c>
      <c r="E4339">
        <v>3262</v>
      </c>
    </row>
    <row r="4340" spans="1:5" x14ac:dyDescent="0.2">
      <c r="A4340">
        <v>257697448</v>
      </c>
      <c r="B4340">
        <v>101.9</v>
      </c>
      <c r="C4340">
        <v>1057</v>
      </c>
      <c r="D4340" s="1">
        <v>102.24237623762376</v>
      </c>
      <c r="E4340">
        <v>3263</v>
      </c>
    </row>
    <row r="4341" spans="1:5" x14ac:dyDescent="0.2">
      <c r="A4341">
        <v>257751368</v>
      </c>
      <c r="B4341">
        <v>101.9</v>
      </c>
      <c r="C4341">
        <v>1057</v>
      </c>
      <c r="D4341" s="1">
        <v>102.15148514851485</v>
      </c>
      <c r="E4341">
        <v>3264</v>
      </c>
    </row>
    <row r="4342" spans="1:5" x14ac:dyDescent="0.2">
      <c r="A4342">
        <v>257777496</v>
      </c>
      <c r="B4342">
        <v>101.9</v>
      </c>
      <c r="C4342">
        <v>1057</v>
      </c>
      <c r="D4342" s="1">
        <v>102.15148514851485</v>
      </c>
      <c r="E4342">
        <v>3265</v>
      </c>
    </row>
    <row r="4343" spans="1:5" x14ac:dyDescent="0.2">
      <c r="A4343">
        <v>257805656</v>
      </c>
      <c r="B4343">
        <v>101.9</v>
      </c>
      <c r="C4343">
        <v>1058</v>
      </c>
      <c r="D4343" s="1">
        <v>101.45465346534652</v>
      </c>
      <c r="E4343">
        <v>3265</v>
      </c>
    </row>
    <row r="4344" spans="1:5" x14ac:dyDescent="0.2">
      <c r="A4344">
        <v>257859560</v>
      </c>
      <c r="B4344">
        <v>101.9</v>
      </c>
      <c r="C4344">
        <v>1058</v>
      </c>
      <c r="D4344" s="1">
        <v>102.18178217821783</v>
      </c>
      <c r="E4344">
        <v>3266</v>
      </c>
    </row>
    <row r="4345" spans="1:5" x14ac:dyDescent="0.2">
      <c r="A4345">
        <v>257913480</v>
      </c>
      <c r="B4345">
        <v>101.9</v>
      </c>
      <c r="C4345">
        <v>1058</v>
      </c>
      <c r="D4345" s="1">
        <v>102.15148514851485</v>
      </c>
      <c r="E4345">
        <v>3267</v>
      </c>
    </row>
    <row r="4346" spans="1:5" x14ac:dyDescent="0.2">
      <c r="A4346">
        <v>257946568</v>
      </c>
      <c r="B4346">
        <v>101.99</v>
      </c>
      <c r="C4346">
        <v>1058</v>
      </c>
      <c r="D4346" s="1">
        <v>102.15148514851485</v>
      </c>
      <c r="E4346">
        <v>3268</v>
      </c>
    </row>
    <row r="4347" spans="1:5" x14ac:dyDescent="0.2">
      <c r="A4347">
        <v>257967784</v>
      </c>
      <c r="B4347">
        <v>101.99</v>
      </c>
      <c r="C4347">
        <v>1059</v>
      </c>
      <c r="D4347" s="1">
        <v>101.42435643564357</v>
      </c>
      <c r="E4347">
        <v>3268</v>
      </c>
    </row>
    <row r="4348" spans="1:5" x14ac:dyDescent="0.2">
      <c r="A4348">
        <v>258021672</v>
      </c>
      <c r="B4348">
        <v>101.99</v>
      </c>
      <c r="C4348">
        <v>1059</v>
      </c>
      <c r="D4348" s="1">
        <v>102.21207920792078</v>
      </c>
      <c r="E4348">
        <v>3269</v>
      </c>
    </row>
    <row r="4349" spans="1:5" x14ac:dyDescent="0.2">
      <c r="A4349">
        <v>258075576</v>
      </c>
      <c r="B4349">
        <v>101.99</v>
      </c>
      <c r="C4349">
        <v>1059</v>
      </c>
      <c r="D4349" s="1">
        <v>102.18178217821783</v>
      </c>
      <c r="E4349">
        <v>3270</v>
      </c>
    </row>
    <row r="4350" spans="1:5" x14ac:dyDescent="0.2">
      <c r="A4350">
        <v>258115800</v>
      </c>
      <c r="B4350">
        <v>101.9</v>
      </c>
      <c r="C4350">
        <v>1059</v>
      </c>
      <c r="D4350" s="1">
        <v>102.18178217821783</v>
      </c>
      <c r="E4350">
        <v>3271</v>
      </c>
    </row>
    <row r="4351" spans="1:5" x14ac:dyDescent="0.2">
      <c r="A4351">
        <v>258129608</v>
      </c>
      <c r="B4351">
        <v>101.9</v>
      </c>
      <c r="C4351">
        <v>1060</v>
      </c>
      <c r="D4351" s="1">
        <v>101.93940594059406</v>
      </c>
      <c r="E4351">
        <v>3271</v>
      </c>
    </row>
    <row r="4352" spans="1:5" x14ac:dyDescent="0.2">
      <c r="A4352">
        <v>258183720</v>
      </c>
      <c r="B4352">
        <v>101.9</v>
      </c>
      <c r="C4352">
        <v>1060</v>
      </c>
      <c r="D4352" s="1">
        <v>101.78792079207922</v>
      </c>
      <c r="E4352">
        <v>3272</v>
      </c>
    </row>
    <row r="4353" spans="1:5" x14ac:dyDescent="0.2">
      <c r="A4353">
        <v>258237400</v>
      </c>
      <c r="B4353">
        <v>101.9</v>
      </c>
      <c r="C4353">
        <v>1060</v>
      </c>
      <c r="D4353" s="1">
        <v>102.6059405940594</v>
      </c>
      <c r="E4353">
        <v>3273</v>
      </c>
    </row>
    <row r="4354" spans="1:5" x14ac:dyDescent="0.2">
      <c r="A4354">
        <v>258285048</v>
      </c>
      <c r="B4354">
        <v>101.89</v>
      </c>
      <c r="C4354">
        <v>1060</v>
      </c>
      <c r="D4354" s="1">
        <v>102.6059405940594</v>
      </c>
      <c r="E4354">
        <v>3274</v>
      </c>
    </row>
    <row r="4355" spans="1:5" x14ac:dyDescent="0.2">
      <c r="A4355">
        <v>258291688</v>
      </c>
      <c r="B4355">
        <v>101.89</v>
      </c>
      <c r="C4355">
        <v>1061</v>
      </c>
      <c r="D4355" s="1">
        <v>101.45465346534652</v>
      </c>
      <c r="E4355">
        <v>3274</v>
      </c>
    </row>
    <row r="4356" spans="1:5" x14ac:dyDescent="0.2">
      <c r="A4356">
        <v>258345800</v>
      </c>
      <c r="B4356">
        <v>101.89</v>
      </c>
      <c r="C4356">
        <v>1061</v>
      </c>
      <c r="D4356" s="1">
        <v>101.78792079207922</v>
      </c>
      <c r="E4356">
        <v>3275</v>
      </c>
    </row>
    <row r="4357" spans="1:5" x14ac:dyDescent="0.2">
      <c r="A4357">
        <v>258399464</v>
      </c>
      <c r="B4357">
        <v>101.89</v>
      </c>
      <c r="C4357">
        <v>1061</v>
      </c>
      <c r="D4357" s="1">
        <v>102.63623762376237</v>
      </c>
      <c r="E4357">
        <v>3276</v>
      </c>
    </row>
    <row r="4358" spans="1:5" x14ac:dyDescent="0.2">
      <c r="A4358">
        <v>258453800</v>
      </c>
      <c r="B4358">
        <v>101.89</v>
      </c>
      <c r="C4358">
        <v>1061</v>
      </c>
      <c r="D4358" s="1">
        <v>101.37386138613861</v>
      </c>
      <c r="E4358">
        <v>3277</v>
      </c>
    </row>
    <row r="4359" spans="1:5" x14ac:dyDescent="0.2">
      <c r="A4359">
        <v>258455704</v>
      </c>
      <c r="B4359">
        <v>101.05</v>
      </c>
      <c r="C4359">
        <v>1061</v>
      </c>
      <c r="D4359" s="1">
        <v>101.37386138613861</v>
      </c>
      <c r="E4359">
        <v>3278</v>
      </c>
    </row>
    <row r="4360" spans="1:5" x14ac:dyDescent="0.2">
      <c r="A4360">
        <v>258507864</v>
      </c>
      <c r="B4360">
        <v>101.05</v>
      </c>
      <c r="C4360">
        <v>1062</v>
      </c>
      <c r="D4360" s="1">
        <v>101.87881188118811</v>
      </c>
      <c r="E4360">
        <v>3278</v>
      </c>
    </row>
    <row r="4361" spans="1:5" x14ac:dyDescent="0.2">
      <c r="A4361">
        <v>258561512</v>
      </c>
      <c r="B4361">
        <v>101.05</v>
      </c>
      <c r="C4361">
        <v>1062</v>
      </c>
      <c r="D4361" s="1">
        <v>102.66653465346535</v>
      </c>
      <c r="E4361">
        <v>3279</v>
      </c>
    </row>
    <row r="4362" spans="1:5" x14ac:dyDescent="0.2">
      <c r="A4362">
        <v>258615640</v>
      </c>
      <c r="B4362">
        <v>101.05</v>
      </c>
      <c r="C4362">
        <v>1062</v>
      </c>
      <c r="D4362" s="1">
        <v>101.75762376237624</v>
      </c>
      <c r="E4362">
        <v>3280</v>
      </c>
    </row>
    <row r="4363" spans="1:5" x14ac:dyDescent="0.2">
      <c r="A4363">
        <v>258623152</v>
      </c>
      <c r="B4363">
        <v>102.98</v>
      </c>
      <c r="C4363">
        <v>1062</v>
      </c>
      <c r="D4363" s="1">
        <v>101.75762376237624</v>
      </c>
      <c r="E4363">
        <v>3281</v>
      </c>
    </row>
    <row r="4364" spans="1:5" x14ac:dyDescent="0.2">
      <c r="A4364">
        <v>258669656</v>
      </c>
      <c r="B4364">
        <v>102.98</v>
      </c>
      <c r="C4364">
        <v>1063</v>
      </c>
      <c r="D4364" s="1">
        <v>101.96970297029704</v>
      </c>
      <c r="E4364">
        <v>3281</v>
      </c>
    </row>
    <row r="4365" spans="1:5" x14ac:dyDescent="0.2">
      <c r="A4365">
        <v>258723528</v>
      </c>
      <c r="B4365">
        <v>102.98</v>
      </c>
      <c r="C4365">
        <v>1063</v>
      </c>
      <c r="D4365" s="1">
        <v>102.24237623762376</v>
      </c>
      <c r="E4365">
        <v>3282</v>
      </c>
    </row>
    <row r="4366" spans="1:5" x14ac:dyDescent="0.2">
      <c r="A4366">
        <v>258777640</v>
      </c>
      <c r="B4366">
        <v>102.98</v>
      </c>
      <c r="C4366">
        <v>1063</v>
      </c>
      <c r="D4366" s="1">
        <v>101.78792079207922</v>
      </c>
      <c r="E4366">
        <v>3283</v>
      </c>
    </row>
    <row r="4367" spans="1:5" x14ac:dyDescent="0.2">
      <c r="A4367">
        <v>258792344</v>
      </c>
      <c r="B4367">
        <v>101.92</v>
      </c>
      <c r="C4367">
        <v>1063</v>
      </c>
      <c r="D4367" s="1">
        <v>101.78792079207922</v>
      </c>
      <c r="E4367">
        <v>3284</v>
      </c>
    </row>
    <row r="4368" spans="1:5" x14ac:dyDescent="0.2">
      <c r="A4368">
        <v>258831704</v>
      </c>
      <c r="B4368">
        <v>101.92</v>
      </c>
      <c r="C4368">
        <v>1064</v>
      </c>
      <c r="D4368" s="1">
        <v>101.87881188118811</v>
      </c>
      <c r="E4368">
        <v>3284</v>
      </c>
    </row>
    <row r="4369" spans="1:5" x14ac:dyDescent="0.2">
      <c r="A4369">
        <v>258885576</v>
      </c>
      <c r="B4369">
        <v>101.92</v>
      </c>
      <c r="C4369">
        <v>1064</v>
      </c>
      <c r="D4369" s="1">
        <v>102.24237623762376</v>
      </c>
      <c r="E4369">
        <v>3285</v>
      </c>
    </row>
    <row r="4370" spans="1:5" x14ac:dyDescent="0.2">
      <c r="A4370">
        <v>258939496</v>
      </c>
      <c r="B4370">
        <v>101.92</v>
      </c>
      <c r="C4370">
        <v>1064</v>
      </c>
      <c r="D4370" s="1">
        <v>102.15148514851485</v>
      </c>
      <c r="E4370">
        <v>3286</v>
      </c>
    </row>
    <row r="4371" spans="1:5" x14ac:dyDescent="0.2">
      <c r="A4371">
        <v>258961384</v>
      </c>
      <c r="B4371">
        <v>102.01</v>
      </c>
      <c r="C4371">
        <v>1064</v>
      </c>
      <c r="D4371" s="1">
        <v>102.15148514851485</v>
      </c>
      <c r="E4371">
        <v>3287</v>
      </c>
    </row>
    <row r="4372" spans="1:5" x14ac:dyDescent="0.2">
      <c r="A4372">
        <v>258993768</v>
      </c>
      <c r="B4372">
        <v>102.01</v>
      </c>
      <c r="C4372">
        <v>1065</v>
      </c>
      <c r="D4372" s="1">
        <v>101.4849504950495</v>
      </c>
      <c r="E4372">
        <v>3287</v>
      </c>
    </row>
    <row r="4373" spans="1:5" x14ac:dyDescent="0.2">
      <c r="A4373">
        <v>259047432</v>
      </c>
      <c r="B4373">
        <v>102.01</v>
      </c>
      <c r="C4373">
        <v>1065</v>
      </c>
      <c r="D4373" s="1">
        <v>102.63623762376237</v>
      </c>
      <c r="E4373">
        <v>3288</v>
      </c>
    </row>
    <row r="4374" spans="1:5" x14ac:dyDescent="0.2">
      <c r="A4374">
        <v>259101304</v>
      </c>
      <c r="B4374">
        <v>102.01</v>
      </c>
      <c r="C4374">
        <v>1065</v>
      </c>
      <c r="D4374" s="1">
        <v>102.24237623762376</v>
      </c>
      <c r="E4374">
        <v>3289</v>
      </c>
    </row>
    <row r="4375" spans="1:5" x14ac:dyDescent="0.2">
      <c r="A4375">
        <v>259130328</v>
      </c>
      <c r="B4375">
        <v>102.07</v>
      </c>
      <c r="C4375">
        <v>1065</v>
      </c>
      <c r="D4375" s="1">
        <v>102.24237623762376</v>
      </c>
      <c r="E4375">
        <v>3290</v>
      </c>
    </row>
    <row r="4376" spans="1:5" x14ac:dyDescent="0.2">
      <c r="A4376">
        <v>259155544</v>
      </c>
      <c r="B4376">
        <v>102.07</v>
      </c>
      <c r="C4376">
        <v>1066</v>
      </c>
      <c r="D4376" s="1">
        <v>101.54554455445545</v>
      </c>
      <c r="E4376">
        <v>3290</v>
      </c>
    </row>
    <row r="4377" spans="1:5" x14ac:dyDescent="0.2">
      <c r="A4377">
        <v>259209448</v>
      </c>
      <c r="B4377">
        <v>102.07</v>
      </c>
      <c r="C4377">
        <v>1066</v>
      </c>
      <c r="D4377" s="1">
        <v>102.18178217821783</v>
      </c>
      <c r="E4377">
        <v>3291</v>
      </c>
    </row>
    <row r="4378" spans="1:5" x14ac:dyDescent="0.2">
      <c r="A4378">
        <v>259263320</v>
      </c>
      <c r="B4378">
        <v>102.07</v>
      </c>
      <c r="C4378">
        <v>1066</v>
      </c>
      <c r="D4378" s="1">
        <v>102.24237623762376</v>
      </c>
      <c r="E4378">
        <v>3292</v>
      </c>
    </row>
    <row r="4379" spans="1:5" x14ac:dyDescent="0.2">
      <c r="A4379">
        <v>259299288</v>
      </c>
      <c r="B4379">
        <v>102.06</v>
      </c>
      <c r="C4379">
        <v>1066</v>
      </c>
      <c r="D4379" s="1">
        <v>102.24237623762376</v>
      </c>
      <c r="E4379">
        <v>3293</v>
      </c>
    </row>
    <row r="4380" spans="1:5" x14ac:dyDescent="0.2">
      <c r="A4380">
        <v>259317336</v>
      </c>
      <c r="B4380">
        <v>102.06</v>
      </c>
      <c r="C4380">
        <v>1067</v>
      </c>
      <c r="D4380" s="1">
        <v>101.96970297029704</v>
      </c>
      <c r="E4380">
        <v>3293</v>
      </c>
    </row>
    <row r="4381" spans="1:5" x14ac:dyDescent="0.2">
      <c r="A4381">
        <v>259371240</v>
      </c>
      <c r="B4381">
        <v>102.06</v>
      </c>
      <c r="C4381">
        <v>1067</v>
      </c>
      <c r="D4381" s="1">
        <v>102.18178217821783</v>
      </c>
      <c r="E4381">
        <v>3294</v>
      </c>
    </row>
    <row r="4382" spans="1:5" x14ac:dyDescent="0.2">
      <c r="A4382">
        <v>259425112</v>
      </c>
      <c r="B4382">
        <v>102.06</v>
      </c>
      <c r="C4382">
        <v>1067</v>
      </c>
      <c r="D4382" s="1">
        <v>102.24237623762376</v>
      </c>
      <c r="E4382">
        <v>3295</v>
      </c>
    </row>
    <row r="4383" spans="1:5" x14ac:dyDescent="0.2">
      <c r="A4383">
        <v>259468472</v>
      </c>
      <c r="B4383">
        <v>101.92</v>
      </c>
      <c r="C4383">
        <v>1067</v>
      </c>
      <c r="D4383" s="1">
        <v>102.24237623762376</v>
      </c>
      <c r="E4383">
        <v>3296</v>
      </c>
    </row>
    <row r="4384" spans="1:5" x14ac:dyDescent="0.2">
      <c r="A4384">
        <v>259479368</v>
      </c>
      <c r="B4384">
        <v>101.92</v>
      </c>
      <c r="C4384">
        <v>1068</v>
      </c>
      <c r="D4384" s="1">
        <v>101.51524752475247</v>
      </c>
      <c r="E4384">
        <v>3296</v>
      </c>
    </row>
    <row r="4385" spans="1:5" x14ac:dyDescent="0.2">
      <c r="A4385">
        <v>259533288</v>
      </c>
      <c r="B4385">
        <v>101.92</v>
      </c>
      <c r="C4385">
        <v>1068</v>
      </c>
      <c r="D4385" s="1">
        <v>102.15148514851485</v>
      </c>
      <c r="E4385">
        <v>3297</v>
      </c>
    </row>
    <row r="4386" spans="1:5" x14ac:dyDescent="0.2">
      <c r="A4386">
        <v>259586968</v>
      </c>
      <c r="B4386">
        <v>101.92</v>
      </c>
      <c r="C4386">
        <v>1068</v>
      </c>
      <c r="D4386" s="1">
        <v>102.6059405940594</v>
      </c>
      <c r="E4386">
        <v>3298</v>
      </c>
    </row>
    <row r="4387" spans="1:5" x14ac:dyDescent="0.2">
      <c r="A4387">
        <v>259637272</v>
      </c>
      <c r="B4387">
        <v>102.16</v>
      </c>
      <c r="C4387">
        <v>1068</v>
      </c>
      <c r="D4387" s="1">
        <v>102.6059405940594</v>
      </c>
      <c r="E4387">
        <v>3299</v>
      </c>
    </row>
    <row r="4388" spans="1:5" x14ac:dyDescent="0.2">
      <c r="A4388">
        <v>259641008</v>
      </c>
      <c r="B4388">
        <v>102.16</v>
      </c>
      <c r="C4388">
        <v>1069</v>
      </c>
      <c r="D4388" s="1">
        <v>101.92930693069307</v>
      </c>
      <c r="E4388">
        <v>3299</v>
      </c>
    </row>
    <row r="4389" spans="1:5" x14ac:dyDescent="0.2">
      <c r="A4389">
        <v>259695144</v>
      </c>
      <c r="B4389">
        <v>102.16</v>
      </c>
      <c r="C4389">
        <v>1069</v>
      </c>
      <c r="D4389" s="1">
        <v>101.74752475247524</v>
      </c>
      <c r="E4389">
        <v>3300</v>
      </c>
    </row>
    <row r="4390" spans="1:5" x14ac:dyDescent="0.2">
      <c r="A4390">
        <v>259748824</v>
      </c>
      <c r="B4390">
        <v>102.16</v>
      </c>
      <c r="C4390">
        <v>1069</v>
      </c>
      <c r="D4390" s="1">
        <v>102.6059405940594</v>
      </c>
      <c r="E4390">
        <v>3301</v>
      </c>
    </row>
    <row r="4391" spans="1:5" x14ac:dyDescent="0.2">
      <c r="A4391">
        <v>259802968</v>
      </c>
      <c r="B4391">
        <v>102.16</v>
      </c>
      <c r="C4391">
        <v>1069</v>
      </c>
      <c r="D4391" s="1">
        <v>101.72732673267328</v>
      </c>
      <c r="E4391">
        <v>3302</v>
      </c>
    </row>
    <row r="4392" spans="1:5" x14ac:dyDescent="0.2">
      <c r="A4392">
        <v>259806256</v>
      </c>
      <c r="B4392">
        <v>102.05</v>
      </c>
      <c r="C4392">
        <v>1069</v>
      </c>
      <c r="D4392" s="1">
        <v>101.72732673267328</v>
      </c>
      <c r="E4392">
        <v>3303</v>
      </c>
    </row>
    <row r="4393" spans="1:5" x14ac:dyDescent="0.2">
      <c r="A4393">
        <v>259857000</v>
      </c>
      <c r="B4393">
        <v>102.05</v>
      </c>
      <c r="C4393">
        <v>1070</v>
      </c>
      <c r="D4393" s="1">
        <v>101.93940594059406</v>
      </c>
      <c r="E4393">
        <v>3303</v>
      </c>
    </row>
    <row r="4394" spans="1:5" x14ac:dyDescent="0.2">
      <c r="A4394">
        <v>259910664</v>
      </c>
      <c r="B4394">
        <v>102.05</v>
      </c>
      <c r="C4394">
        <v>1070</v>
      </c>
      <c r="D4394" s="1">
        <v>102.63623762376237</v>
      </c>
      <c r="E4394">
        <v>3304</v>
      </c>
    </row>
    <row r="4395" spans="1:5" x14ac:dyDescent="0.2">
      <c r="A4395">
        <v>259964760</v>
      </c>
      <c r="B4395">
        <v>102.05</v>
      </c>
      <c r="C4395">
        <v>1070</v>
      </c>
      <c r="D4395" s="1">
        <v>101.81821782178217</v>
      </c>
      <c r="E4395">
        <v>3305</v>
      </c>
    </row>
    <row r="4396" spans="1:5" x14ac:dyDescent="0.2">
      <c r="A4396">
        <v>259975192</v>
      </c>
      <c r="B4396">
        <v>102.07</v>
      </c>
      <c r="C4396">
        <v>1070</v>
      </c>
      <c r="D4396" s="1">
        <v>101.81821782178217</v>
      </c>
      <c r="E4396">
        <v>3306</v>
      </c>
    </row>
    <row r="4397" spans="1:5" x14ac:dyDescent="0.2">
      <c r="A4397">
        <v>260018808</v>
      </c>
      <c r="B4397">
        <v>102.07</v>
      </c>
      <c r="C4397">
        <v>1071</v>
      </c>
      <c r="D4397" s="1">
        <v>101.90910891089109</v>
      </c>
      <c r="E4397">
        <v>3306</v>
      </c>
    </row>
    <row r="4398" spans="1:5" x14ac:dyDescent="0.2">
      <c r="A4398">
        <v>260072472</v>
      </c>
      <c r="B4398">
        <v>102.07</v>
      </c>
      <c r="C4398">
        <v>1071</v>
      </c>
      <c r="D4398" s="1">
        <v>102.63623762376237</v>
      </c>
      <c r="E4398">
        <v>3307</v>
      </c>
    </row>
    <row r="4399" spans="1:5" x14ac:dyDescent="0.2">
      <c r="A4399">
        <v>260126360</v>
      </c>
      <c r="B4399">
        <v>102.07</v>
      </c>
      <c r="C4399">
        <v>1071</v>
      </c>
      <c r="D4399" s="1">
        <v>102.21207920792078</v>
      </c>
      <c r="E4399">
        <v>3308</v>
      </c>
    </row>
    <row r="4400" spans="1:5" x14ac:dyDescent="0.2">
      <c r="A4400">
        <v>260144184</v>
      </c>
      <c r="B4400">
        <v>102.04</v>
      </c>
      <c r="C4400">
        <v>1071</v>
      </c>
      <c r="D4400" s="1">
        <v>102.21207920792078</v>
      </c>
      <c r="E4400">
        <v>3309</v>
      </c>
    </row>
    <row r="4401" spans="1:5" x14ac:dyDescent="0.2">
      <c r="A4401">
        <v>260180600</v>
      </c>
      <c r="B4401">
        <v>102.04</v>
      </c>
      <c r="C4401">
        <v>1072</v>
      </c>
      <c r="D4401" s="1">
        <v>101.54554455445545</v>
      </c>
      <c r="E4401">
        <v>3309</v>
      </c>
    </row>
    <row r="4402" spans="1:5" x14ac:dyDescent="0.2">
      <c r="A4402">
        <v>260234264</v>
      </c>
      <c r="B4402">
        <v>102.04</v>
      </c>
      <c r="C4402">
        <v>1072</v>
      </c>
      <c r="D4402" s="1">
        <v>102.63623762376237</v>
      </c>
      <c r="E4402">
        <v>3310</v>
      </c>
    </row>
    <row r="4403" spans="1:5" x14ac:dyDescent="0.2">
      <c r="A4403">
        <v>260288136</v>
      </c>
      <c r="B4403">
        <v>102.04</v>
      </c>
      <c r="C4403">
        <v>1072</v>
      </c>
      <c r="D4403" s="1">
        <v>102.24237623762376</v>
      </c>
      <c r="E4403">
        <v>3311</v>
      </c>
    </row>
    <row r="4404" spans="1:5" x14ac:dyDescent="0.2">
      <c r="A4404">
        <v>260312904</v>
      </c>
      <c r="B4404">
        <v>102.2</v>
      </c>
      <c r="C4404">
        <v>1072</v>
      </c>
      <c r="D4404" s="1">
        <v>102.24237623762376</v>
      </c>
      <c r="E4404">
        <v>3312</v>
      </c>
    </row>
    <row r="4405" spans="1:5" x14ac:dyDescent="0.2">
      <c r="A4405">
        <v>260342184</v>
      </c>
      <c r="B4405">
        <v>102.2</v>
      </c>
      <c r="C4405">
        <v>1073</v>
      </c>
      <c r="D4405" s="1">
        <v>101.90910891089109</v>
      </c>
      <c r="E4405">
        <v>3312</v>
      </c>
    </row>
    <row r="4406" spans="1:5" x14ac:dyDescent="0.2">
      <c r="A4406">
        <v>260396088</v>
      </c>
      <c r="B4406">
        <v>102.2</v>
      </c>
      <c r="C4406">
        <v>1073</v>
      </c>
      <c r="D4406" s="1">
        <v>102.18178217821783</v>
      </c>
      <c r="E4406">
        <v>3313</v>
      </c>
    </row>
    <row r="4407" spans="1:5" x14ac:dyDescent="0.2">
      <c r="A4407">
        <v>260449768</v>
      </c>
      <c r="B4407">
        <v>102.2</v>
      </c>
      <c r="C4407">
        <v>1073</v>
      </c>
      <c r="D4407" s="1">
        <v>102.6059405940594</v>
      </c>
      <c r="E4407">
        <v>3314</v>
      </c>
    </row>
    <row r="4408" spans="1:5" x14ac:dyDescent="0.2">
      <c r="A4408">
        <v>260481720</v>
      </c>
      <c r="B4408">
        <v>102.15</v>
      </c>
      <c r="C4408">
        <v>1073</v>
      </c>
      <c r="D4408" s="1">
        <v>102.6059405940594</v>
      </c>
      <c r="E4408">
        <v>3315</v>
      </c>
    </row>
    <row r="4409" spans="1:5" x14ac:dyDescent="0.2">
      <c r="A4409">
        <v>260504056</v>
      </c>
      <c r="B4409">
        <v>102.15</v>
      </c>
      <c r="C4409">
        <v>1074</v>
      </c>
      <c r="D4409" s="1">
        <v>101.45465346534652</v>
      </c>
      <c r="E4409">
        <v>3315</v>
      </c>
    </row>
    <row r="4410" spans="1:5" x14ac:dyDescent="0.2">
      <c r="A4410">
        <v>260557736</v>
      </c>
      <c r="B4410">
        <v>102.15</v>
      </c>
      <c r="C4410">
        <v>1074</v>
      </c>
      <c r="D4410" s="1">
        <v>102.6059405940594</v>
      </c>
      <c r="E4410">
        <v>3316</v>
      </c>
    </row>
    <row r="4411" spans="1:5" x14ac:dyDescent="0.2">
      <c r="A4411">
        <v>260611656</v>
      </c>
      <c r="B4411">
        <v>102.15</v>
      </c>
      <c r="C4411">
        <v>1074</v>
      </c>
      <c r="D4411" s="1">
        <v>102.15148514851485</v>
      </c>
      <c r="E4411">
        <v>3317</v>
      </c>
    </row>
    <row r="4412" spans="1:5" x14ac:dyDescent="0.2">
      <c r="A4412">
        <v>260650552</v>
      </c>
      <c r="B4412">
        <v>102.14</v>
      </c>
      <c r="C4412">
        <v>1074</v>
      </c>
      <c r="D4412" s="1">
        <v>102.15148514851485</v>
      </c>
      <c r="E4412">
        <v>3318</v>
      </c>
    </row>
    <row r="4413" spans="1:5" x14ac:dyDescent="0.2">
      <c r="A4413">
        <v>260665704</v>
      </c>
      <c r="B4413">
        <v>102.14</v>
      </c>
      <c r="C4413">
        <v>1075</v>
      </c>
      <c r="D4413" s="1">
        <v>101.90910891089109</v>
      </c>
      <c r="E4413">
        <v>3318</v>
      </c>
    </row>
    <row r="4414" spans="1:5" x14ac:dyDescent="0.2">
      <c r="A4414">
        <v>260719608</v>
      </c>
      <c r="B4414">
        <v>102.14</v>
      </c>
      <c r="C4414">
        <v>1075</v>
      </c>
      <c r="D4414" s="1">
        <v>102.18178217821783</v>
      </c>
      <c r="E4414">
        <v>3319</v>
      </c>
    </row>
    <row r="4415" spans="1:5" x14ac:dyDescent="0.2">
      <c r="A4415">
        <v>260773304</v>
      </c>
      <c r="B4415">
        <v>102.14</v>
      </c>
      <c r="C4415">
        <v>1075</v>
      </c>
      <c r="D4415" s="1">
        <v>102.57564356435643</v>
      </c>
      <c r="E4415">
        <v>3320</v>
      </c>
    </row>
    <row r="4416" spans="1:5" x14ac:dyDescent="0.2">
      <c r="A4416">
        <v>260819368</v>
      </c>
      <c r="B4416">
        <v>102.15</v>
      </c>
      <c r="C4416">
        <v>1075</v>
      </c>
      <c r="D4416" s="1">
        <v>102.57564356435643</v>
      </c>
      <c r="E4416">
        <v>3321</v>
      </c>
    </row>
    <row r="4417" spans="1:5" x14ac:dyDescent="0.2">
      <c r="A4417">
        <v>260827352</v>
      </c>
      <c r="B4417">
        <v>102.15</v>
      </c>
      <c r="C4417">
        <v>1076</v>
      </c>
      <c r="D4417" s="1">
        <v>101.90910891089109</v>
      </c>
      <c r="E4417">
        <v>3321</v>
      </c>
    </row>
    <row r="4418" spans="1:5" x14ac:dyDescent="0.2">
      <c r="A4418">
        <v>260881256</v>
      </c>
      <c r="B4418">
        <v>102.15</v>
      </c>
      <c r="C4418">
        <v>1076</v>
      </c>
      <c r="D4418" s="1">
        <v>102.18178217821783</v>
      </c>
      <c r="E4418">
        <v>3322</v>
      </c>
    </row>
    <row r="4419" spans="1:5" x14ac:dyDescent="0.2">
      <c r="A4419">
        <v>260934952</v>
      </c>
      <c r="B4419">
        <v>102.15</v>
      </c>
      <c r="C4419">
        <v>1076</v>
      </c>
      <c r="D4419" s="1">
        <v>102.57564356435643</v>
      </c>
      <c r="E4419">
        <v>3323</v>
      </c>
    </row>
    <row r="4420" spans="1:5" x14ac:dyDescent="0.2">
      <c r="A4420">
        <v>260988184</v>
      </c>
      <c r="B4420">
        <v>102.15</v>
      </c>
      <c r="C4420">
        <v>1076</v>
      </c>
      <c r="D4420" s="1">
        <v>102.57564356435643</v>
      </c>
      <c r="E4420">
        <v>3324</v>
      </c>
    </row>
    <row r="4421" spans="1:5" x14ac:dyDescent="0.2">
      <c r="A4421">
        <v>260990104</v>
      </c>
      <c r="B4421">
        <v>102.15</v>
      </c>
      <c r="C4421">
        <v>1077</v>
      </c>
      <c r="D4421" s="1">
        <v>99.869108910891086</v>
      </c>
      <c r="E4421">
        <v>3324</v>
      </c>
    </row>
    <row r="4422" spans="1:5" x14ac:dyDescent="0.2">
      <c r="A4422">
        <v>261042888</v>
      </c>
      <c r="B4422">
        <v>102.15</v>
      </c>
      <c r="C4422">
        <v>1077</v>
      </c>
      <c r="D4422" s="1">
        <v>104.35306930693069</v>
      </c>
      <c r="E4422">
        <v>3325</v>
      </c>
    </row>
    <row r="4423" spans="1:5" x14ac:dyDescent="0.2">
      <c r="A4423">
        <v>261096584</v>
      </c>
      <c r="B4423">
        <v>102.15</v>
      </c>
      <c r="C4423">
        <v>1077</v>
      </c>
      <c r="D4423" s="1">
        <v>102.57564356435643</v>
      </c>
      <c r="E4423">
        <v>3326</v>
      </c>
    </row>
    <row r="4424" spans="1:5" x14ac:dyDescent="0.2">
      <c r="A4424">
        <v>261150504</v>
      </c>
      <c r="B4424">
        <v>102.15</v>
      </c>
      <c r="C4424">
        <v>1077</v>
      </c>
      <c r="D4424" s="1">
        <v>102.15148514851485</v>
      </c>
      <c r="E4424">
        <v>3327</v>
      </c>
    </row>
    <row r="4425" spans="1:5" x14ac:dyDescent="0.2">
      <c r="A4425">
        <v>261156936</v>
      </c>
      <c r="B4425">
        <v>102.19</v>
      </c>
      <c r="C4425">
        <v>1077</v>
      </c>
      <c r="D4425" s="1">
        <v>102.15148514851485</v>
      </c>
      <c r="E4425">
        <v>3328</v>
      </c>
    </row>
    <row r="4426" spans="1:5" x14ac:dyDescent="0.2">
      <c r="A4426">
        <v>261204584</v>
      </c>
      <c r="B4426">
        <v>102.19</v>
      </c>
      <c r="C4426">
        <v>1078</v>
      </c>
      <c r="D4426" s="1">
        <v>101.84851485148515</v>
      </c>
      <c r="E4426">
        <v>3328</v>
      </c>
    </row>
    <row r="4427" spans="1:5" x14ac:dyDescent="0.2">
      <c r="A4427">
        <v>261258280</v>
      </c>
      <c r="B4427">
        <v>102.19</v>
      </c>
      <c r="C4427">
        <v>1078</v>
      </c>
      <c r="D4427" s="1">
        <v>102.57564356435643</v>
      </c>
      <c r="E4427">
        <v>3329</v>
      </c>
    </row>
    <row r="4428" spans="1:5" x14ac:dyDescent="0.2">
      <c r="A4428">
        <v>261312184</v>
      </c>
      <c r="B4428">
        <v>102.19</v>
      </c>
      <c r="C4428">
        <v>1078</v>
      </c>
      <c r="D4428" s="1">
        <v>102.18178217821783</v>
      </c>
      <c r="E4428">
        <v>3330</v>
      </c>
    </row>
    <row r="4429" spans="1:5" x14ac:dyDescent="0.2">
      <c r="A4429">
        <v>261325560</v>
      </c>
      <c r="B4429">
        <v>102.26</v>
      </c>
      <c r="C4429">
        <v>1078</v>
      </c>
      <c r="D4429" s="1">
        <v>102.18178217821783</v>
      </c>
      <c r="E4429">
        <v>3331</v>
      </c>
    </row>
    <row r="4430" spans="1:5" x14ac:dyDescent="0.2">
      <c r="A4430">
        <v>261366264</v>
      </c>
      <c r="B4430">
        <v>102.26</v>
      </c>
      <c r="C4430">
        <v>1079</v>
      </c>
      <c r="D4430" s="1">
        <v>101.84851485148515</v>
      </c>
      <c r="E4430">
        <v>3331</v>
      </c>
    </row>
    <row r="4431" spans="1:5" x14ac:dyDescent="0.2">
      <c r="A4431">
        <v>261419944</v>
      </c>
      <c r="B4431">
        <v>102.26</v>
      </c>
      <c r="C4431">
        <v>1079</v>
      </c>
      <c r="D4431" s="1">
        <v>102.6059405940594</v>
      </c>
      <c r="E4431">
        <v>3332</v>
      </c>
    </row>
    <row r="4432" spans="1:5" x14ac:dyDescent="0.2">
      <c r="A4432">
        <v>261473864</v>
      </c>
      <c r="B4432">
        <v>102.26</v>
      </c>
      <c r="C4432">
        <v>1079</v>
      </c>
      <c r="D4432" s="1">
        <v>102.15148514851485</v>
      </c>
      <c r="E4432">
        <v>3333</v>
      </c>
    </row>
    <row r="4433" spans="1:5" x14ac:dyDescent="0.2">
      <c r="A4433">
        <v>261494392</v>
      </c>
      <c r="B4433">
        <v>102.14</v>
      </c>
      <c r="C4433">
        <v>1079</v>
      </c>
      <c r="D4433" s="1">
        <v>102.15148514851485</v>
      </c>
      <c r="E4433">
        <v>3334</v>
      </c>
    </row>
    <row r="4434" spans="1:5" x14ac:dyDescent="0.2">
      <c r="A4434">
        <v>261527928</v>
      </c>
      <c r="B4434">
        <v>102.14</v>
      </c>
      <c r="C4434">
        <v>1080</v>
      </c>
      <c r="D4434" s="1">
        <v>101.87881188118811</v>
      </c>
      <c r="E4434">
        <v>3334</v>
      </c>
    </row>
    <row r="4435" spans="1:5" x14ac:dyDescent="0.2">
      <c r="A4435">
        <v>261581608</v>
      </c>
      <c r="B4435">
        <v>102.14</v>
      </c>
      <c r="C4435">
        <v>1080</v>
      </c>
      <c r="D4435" s="1">
        <v>102.6059405940594</v>
      </c>
      <c r="E4435">
        <v>3335</v>
      </c>
    </row>
    <row r="4436" spans="1:5" x14ac:dyDescent="0.2">
      <c r="A4436">
        <v>261635304</v>
      </c>
      <c r="B4436">
        <v>102.14</v>
      </c>
      <c r="C4436">
        <v>1080</v>
      </c>
      <c r="D4436" s="1">
        <v>102.57564356435643</v>
      </c>
      <c r="E4436">
        <v>3336</v>
      </c>
    </row>
    <row r="4437" spans="1:5" x14ac:dyDescent="0.2">
      <c r="A4437">
        <v>261663000</v>
      </c>
      <c r="B4437">
        <v>102.27</v>
      </c>
      <c r="C4437">
        <v>1080</v>
      </c>
      <c r="D4437" s="1">
        <v>102.57564356435643</v>
      </c>
      <c r="E4437">
        <v>3337</v>
      </c>
    </row>
    <row r="4438" spans="1:5" x14ac:dyDescent="0.2">
      <c r="A4438">
        <v>261689352</v>
      </c>
      <c r="B4438">
        <v>102.27</v>
      </c>
      <c r="C4438">
        <v>1081</v>
      </c>
      <c r="D4438" s="1">
        <v>101.90910891089109</v>
      </c>
      <c r="E4438">
        <v>3337</v>
      </c>
    </row>
    <row r="4439" spans="1:5" x14ac:dyDescent="0.2">
      <c r="A4439">
        <v>261743032</v>
      </c>
      <c r="B4439">
        <v>102.27</v>
      </c>
      <c r="C4439">
        <v>1081</v>
      </c>
      <c r="D4439" s="1">
        <v>102.6059405940594</v>
      </c>
      <c r="E4439">
        <v>3338</v>
      </c>
    </row>
    <row r="4440" spans="1:5" x14ac:dyDescent="0.2">
      <c r="A4440">
        <v>261796936</v>
      </c>
      <c r="B4440">
        <v>102.27</v>
      </c>
      <c r="C4440">
        <v>1081</v>
      </c>
      <c r="D4440" s="1">
        <v>102.18178217821783</v>
      </c>
      <c r="E4440">
        <v>3339</v>
      </c>
    </row>
    <row r="4441" spans="1:5" x14ac:dyDescent="0.2">
      <c r="A4441">
        <v>261831800</v>
      </c>
      <c r="B4441">
        <v>102.16</v>
      </c>
      <c r="C4441">
        <v>1081</v>
      </c>
      <c r="D4441" s="1">
        <v>102.18178217821783</v>
      </c>
      <c r="E4441">
        <v>3340</v>
      </c>
    </row>
    <row r="4442" spans="1:5" x14ac:dyDescent="0.2">
      <c r="A4442">
        <v>261851000</v>
      </c>
      <c r="B4442">
        <v>102.16</v>
      </c>
      <c r="C4442">
        <v>1082</v>
      </c>
      <c r="D4442" s="1">
        <v>101.87881188118811</v>
      </c>
      <c r="E4442">
        <v>3340</v>
      </c>
    </row>
    <row r="4443" spans="1:5" x14ac:dyDescent="0.2">
      <c r="A4443">
        <v>261904696</v>
      </c>
      <c r="B4443">
        <v>102.16</v>
      </c>
      <c r="C4443">
        <v>1082</v>
      </c>
      <c r="D4443" s="1">
        <v>102.57564356435643</v>
      </c>
      <c r="E4443">
        <v>3341</v>
      </c>
    </row>
    <row r="4444" spans="1:5" x14ac:dyDescent="0.2">
      <c r="A4444">
        <v>261958376</v>
      </c>
      <c r="B4444">
        <v>102.16</v>
      </c>
      <c r="C4444">
        <v>1082</v>
      </c>
      <c r="D4444" s="1">
        <v>102.6059405940594</v>
      </c>
      <c r="E4444">
        <v>3342</v>
      </c>
    </row>
    <row r="4445" spans="1:5" x14ac:dyDescent="0.2">
      <c r="A4445">
        <v>262000424</v>
      </c>
      <c r="B4445">
        <v>102.26</v>
      </c>
      <c r="C4445">
        <v>1082</v>
      </c>
      <c r="D4445" s="1">
        <v>102.6059405940594</v>
      </c>
      <c r="E4445">
        <v>3343</v>
      </c>
    </row>
    <row r="4446" spans="1:5" x14ac:dyDescent="0.2">
      <c r="A4446">
        <v>262012456</v>
      </c>
      <c r="B4446">
        <v>102.26</v>
      </c>
      <c r="C4446">
        <v>1083</v>
      </c>
      <c r="D4446" s="1">
        <v>101.84851485148515</v>
      </c>
      <c r="E4446">
        <v>3343</v>
      </c>
    </row>
    <row r="4447" spans="1:5" x14ac:dyDescent="0.2">
      <c r="A4447">
        <v>262066376</v>
      </c>
      <c r="B4447">
        <v>102.26</v>
      </c>
      <c r="C4447">
        <v>1083</v>
      </c>
      <c r="D4447" s="1">
        <v>102.15148514851485</v>
      </c>
      <c r="E4447">
        <v>3344</v>
      </c>
    </row>
    <row r="4448" spans="1:5" x14ac:dyDescent="0.2">
      <c r="A4448">
        <v>262119848</v>
      </c>
      <c r="B4448">
        <v>102.26</v>
      </c>
      <c r="C4448">
        <v>1083</v>
      </c>
      <c r="D4448" s="1">
        <v>103.00990099009901</v>
      </c>
      <c r="E4448">
        <v>3345</v>
      </c>
    </row>
    <row r="4449" spans="1:5" x14ac:dyDescent="0.2">
      <c r="A4449">
        <v>262169064</v>
      </c>
      <c r="B4449">
        <v>102.25</v>
      </c>
      <c r="C4449">
        <v>1083</v>
      </c>
      <c r="D4449" s="1">
        <v>103.00990099009901</v>
      </c>
      <c r="E4449">
        <v>3346</v>
      </c>
    </row>
    <row r="4450" spans="1:5" x14ac:dyDescent="0.2">
      <c r="A4450">
        <v>262173912</v>
      </c>
      <c r="B4450">
        <v>102.25</v>
      </c>
      <c r="C4450">
        <v>1084</v>
      </c>
      <c r="D4450" s="1">
        <v>101.87881188118811</v>
      </c>
      <c r="E4450">
        <v>3346</v>
      </c>
    </row>
    <row r="4451" spans="1:5" x14ac:dyDescent="0.2">
      <c r="A4451">
        <v>262227784</v>
      </c>
      <c r="B4451">
        <v>102.25</v>
      </c>
      <c r="C4451">
        <v>1084</v>
      </c>
      <c r="D4451" s="1">
        <v>102.24237623762376</v>
      </c>
      <c r="E4451">
        <v>3347</v>
      </c>
    </row>
    <row r="4452" spans="1:5" x14ac:dyDescent="0.2">
      <c r="A4452">
        <v>262281480</v>
      </c>
      <c r="B4452">
        <v>102.25</v>
      </c>
      <c r="C4452">
        <v>1084</v>
      </c>
      <c r="D4452" s="1">
        <v>102.57564356435643</v>
      </c>
      <c r="E4452">
        <v>3348</v>
      </c>
    </row>
    <row r="4453" spans="1:5" x14ac:dyDescent="0.2">
      <c r="A4453">
        <v>262335384</v>
      </c>
      <c r="B4453">
        <v>102.25</v>
      </c>
      <c r="C4453">
        <v>1084</v>
      </c>
      <c r="D4453" s="1">
        <v>102.18178217821783</v>
      </c>
      <c r="E4453">
        <v>3349</v>
      </c>
    </row>
    <row r="4454" spans="1:5" x14ac:dyDescent="0.2">
      <c r="A4454">
        <v>262337544</v>
      </c>
      <c r="B4454">
        <v>102.35</v>
      </c>
      <c r="C4454">
        <v>1084</v>
      </c>
      <c r="D4454" s="1">
        <v>102.18178217821783</v>
      </c>
      <c r="E4454">
        <v>3350</v>
      </c>
    </row>
    <row r="4455" spans="1:5" x14ac:dyDescent="0.2">
      <c r="A4455">
        <v>262389240</v>
      </c>
      <c r="B4455">
        <v>102.35</v>
      </c>
      <c r="C4455">
        <v>1085</v>
      </c>
      <c r="D4455" s="1">
        <v>102.27267326732672</v>
      </c>
      <c r="E4455">
        <v>3350</v>
      </c>
    </row>
    <row r="4456" spans="1:5" x14ac:dyDescent="0.2">
      <c r="A4456">
        <v>262442920</v>
      </c>
      <c r="B4456">
        <v>102.35</v>
      </c>
      <c r="C4456">
        <v>1085</v>
      </c>
      <c r="D4456" s="1">
        <v>102.6059405940594</v>
      </c>
      <c r="E4456">
        <v>3351</v>
      </c>
    </row>
    <row r="4457" spans="1:5" x14ac:dyDescent="0.2">
      <c r="A4457">
        <v>262496840</v>
      </c>
      <c r="B4457">
        <v>102.35</v>
      </c>
      <c r="C4457">
        <v>1085</v>
      </c>
      <c r="D4457" s="1">
        <v>102.15148514851485</v>
      </c>
      <c r="E4457">
        <v>3352</v>
      </c>
    </row>
    <row r="4458" spans="1:5" x14ac:dyDescent="0.2">
      <c r="A4458">
        <v>262506168</v>
      </c>
      <c r="B4458">
        <v>102.26</v>
      </c>
      <c r="C4458">
        <v>1085</v>
      </c>
      <c r="D4458" s="1">
        <v>102.15148514851485</v>
      </c>
      <c r="E4458">
        <v>3353</v>
      </c>
    </row>
    <row r="4459" spans="1:5" x14ac:dyDescent="0.2">
      <c r="A4459">
        <v>262550904</v>
      </c>
      <c r="B4459">
        <v>102.26</v>
      </c>
      <c r="C4459">
        <v>1086</v>
      </c>
      <c r="D4459" s="1">
        <v>101.87881188118811</v>
      </c>
      <c r="E4459">
        <v>3353</v>
      </c>
    </row>
    <row r="4460" spans="1:5" x14ac:dyDescent="0.2">
      <c r="A4460">
        <v>262604360</v>
      </c>
      <c r="B4460">
        <v>102.26</v>
      </c>
      <c r="C4460">
        <v>1086</v>
      </c>
      <c r="D4460" s="1">
        <v>103.04019801980198</v>
      </c>
      <c r="E4460">
        <v>3354</v>
      </c>
    </row>
    <row r="4461" spans="1:5" x14ac:dyDescent="0.2">
      <c r="A4461">
        <v>262658264</v>
      </c>
      <c r="B4461">
        <v>102.26</v>
      </c>
      <c r="C4461">
        <v>1086</v>
      </c>
      <c r="D4461" s="1">
        <v>102.18178217821783</v>
      </c>
      <c r="E4461">
        <v>3355</v>
      </c>
    </row>
    <row r="4462" spans="1:5" x14ac:dyDescent="0.2">
      <c r="A4462">
        <v>262674760</v>
      </c>
      <c r="B4462">
        <v>102.28</v>
      </c>
      <c r="C4462">
        <v>1086</v>
      </c>
      <c r="D4462" s="1">
        <v>102.18178217821783</v>
      </c>
      <c r="E4462">
        <v>3356</v>
      </c>
    </row>
    <row r="4463" spans="1:5" x14ac:dyDescent="0.2">
      <c r="A4463">
        <v>262712312</v>
      </c>
      <c r="B4463">
        <v>102.28</v>
      </c>
      <c r="C4463">
        <v>1087</v>
      </c>
      <c r="D4463" s="1">
        <v>101.90910891089109</v>
      </c>
      <c r="E4463">
        <v>3356</v>
      </c>
    </row>
    <row r="4464" spans="1:5" x14ac:dyDescent="0.2">
      <c r="A4464">
        <v>262765784</v>
      </c>
      <c r="B4464">
        <v>102.28</v>
      </c>
      <c r="C4464">
        <v>1087</v>
      </c>
      <c r="D4464" s="1">
        <v>103.00990099009901</v>
      </c>
      <c r="E4464">
        <v>3357</v>
      </c>
    </row>
    <row r="4465" spans="1:5" x14ac:dyDescent="0.2">
      <c r="A4465">
        <v>262819656</v>
      </c>
      <c r="B4465">
        <v>102.28</v>
      </c>
      <c r="C4465">
        <v>1087</v>
      </c>
      <c r="D4465" s="1">
        <v>102.24237623762376</v>
      </c>
      <c r="E4465">
        <v>3358</v>
      </c>
    </row>
    <row r="4466" spans="1:5" x14ac:dyDescent="0.2">
      <c r="A4466">
        <v>262843112</v>
      </c>
      <c r="B4466">
        <v>102.43</v>
      </c>
      <c r="C4466">
        <v>1087</v>
      </c>
      <c r="D4466" s="1">
        <v>102.24237623762376</v>
      </c>
      <c r="E4466">
        <v>3359</v>
      </c>
    </row>
    <row r="4467" spans="1:5" x14ac:dyDescent="0.2">
      <c r="A4467">
        <v>262873736</v>
      </c>
      <c r="B4467">
        <v>102.43</v>
      </c>
      <c r="C4467">
        <v>1088</v>
      </c>
      <c r="D4467" s="1">
        <v>101.84851485148515</v>
      </c>
      <c r="E4467">
        <v>3359</v>
      </c>
    </row>
    <row r="4468" spans="1:5" x14ac:dyDescent="0.2">
      <c r="A4468">
        <v>262927432</v>
      </c>
      <c r="B4468">
        <v>102.43</v>
      </c>
      <c r="C4468">
        <v>1088</v>
      </c>
      <c r="D4468" s="1">
        <v>102.57564356435643</v>
      </c>
      <c r="E4468">
        <v>3360</v>
      </c>
    </row>
    <row r="4469" spans="1:5" x14ac:dyDescent="0.2">
      <c r="A4469">
        <v>262981112</v>
      </c>
      <c r="B4469">
        <v>102.43</v>
      </c>
      <c r="C4469">
        <v>1088</v>
      </c>
      <c r="D4469" s="1">
        <v>102.6059405940594</v>
      </c>
      <c r="E4469">
        <v>3361</v>
      </c>
    </row>
    <row r="4470" spans="1:5" x14ac:dyDescent="0.2">
      <c r="A4470">
        <v>263011720</v>
      </c>
      <c r="B4470">
        <v>102.27</v>
      </c>
      <c r="C4470">
        <v>1088</v>
      </c>
      <c r="D4470" s="1">
        <v>102.6059405940594</v>
      </c>
      <c r="E4470">
        <v>3362</v>
      </c>
    </row>
    <row r="4471" spans="1:5" x14ac:dyDescent="0.2">
      <c r="A4471">
        <v>263035160</v>
      </c>
      <c r="B4471">
        <v>102.27</v>
      </c>
      <c r="C4471">
        <v>1089</v>
      </c>
      <c r="D4471" s="1">
        <v>101.90910891089109</v>
      </c>
      <c r="E4471">
        <v>3362</v>
      </c>
    </row>
    <row r="4472" spans="1:5" x14ac:dyDescent="0.2">
      <c r="A4472">
        <v>263088840</v>
      </c>
      <c r="B4472">
        <v>102.27</v>
      </c>
      <c r="C4472">
        <v>1089</v>
      </c>
      <c r="D4472" s="1">
        <v>102.6059405940594</v>
      </c>
      <c r="E4472">
        <v>3363</v>
      </c>
    </row>
    <row r="4473" spans="1:5" x14ac:dyDescent="0.2">
      <c r="A4473">
        <v>263142536</v>
      </c>
      <c r="B4473">
        <v>102.27</v>
      </c>
      <c r="C4473">
        <v>1089</v>
      </c>
      <c r="D4473" s="1">
        <v>102.57564356435643</v>
      </c>
      <c r="E4473">
        <v>3364</v>
      </c>
    </row>
    <row r="4474" spans="1:5" x14ac:dyDescent="0.2">
      <c r="A4474">
        <v>263180312</v>
      </c>
      <c r="B4474">
        <v>102.28</v>
      </c>
      <c r="C4474">
        <v>1089</v>
      </c>
      <c r="D4474" s="1">
        <v>102.57564356435643</v>
      </c>
      <c r="E4474">
        <v>3365</v>
      </c>
    </row>
    <row r="4475" spans="1:5" x14ac:dyDescent="0.2">
      <c r="A4475">
        <v>263196376</v>
      </c>
      <c r="B4475">
        <v>102.28</v>
      </c>
      <c r="C4475">
        <v>1090</v>
      </c>
      <c r="D4475" s="1">
        <v>102.3029702970297</v>
      </c>
      <c r="E4475">
        <v>3365</v>
      </c>
    </row>
    <row r="4476" spans="1:5" x14ac:dyDescent="0.2">
      <c r="A4476">
        <v>263250264</v>
      </c>
      <c r="B4476">
        <v>102.28</v>
      </c>
      <c r="C4476">
        <v>1090</v>
      </c>
      <c r="D4476" s="1">
        <v>102.21207920792078</v>
      </c>
      <c r="E4476">
        <v>3366</v>
      </c>
    </row>
    <row r="4477" spans="1:5" x14ac:dyDescent="0.2">
      <c r="A4477">
        <v>263303720</v>
      </c>
      <c r="B4477">
        <v>102.28</v>
      </c>
      <c r="C4477">
        <v>1090</v>
      </c>
      <c r="D4477" s="1">
        <v>103.04019801980198</v>
      </c>
      <c r="E4477">
        <v>3367</v>
      </c>
    </row>
    <row r="4478" spans="1:5" x14ac:dyDescent="0.2">
      <c r="A4478">
        <v>263348664</v>
      </c>
      <c r="B4478">
        <v>102.43</v>
      </c>
      <c r="C4478">
        <v>1090</v>
      </c>
      <c r="D4478" s="1">
        <v>103.04019801980198</v>
      </c>
      <c r="E4478">
        <v>3368</v>
      </c>
    </row>
    <row r="4479" spans="1:5" x14ac:dyDescent="0.2">
      <c r="A4479">
        <v>263357768</v>
      </c>
      <c r="B4479">
        <v>102.43</v>
      </c>
      <c r="C4479">
        <v>1091</v>
      </c>
      <c r="D4479" s="1">
        <v>101.90910891089109</v>
      </c>
      <c r="E4479">
        <v>3368</v>
      </c>
    </row>
    <row r="4480" spans="1:5" x14ac:dyDescent="0.2">
      <c r="A4480">
        <v>263411448</v>
      </c>
      <c r="B4480">
        <v>102.43</v>
      </c>
      <c r="C4480">
        <v>1091</v>
      </c>
      <c r="D4480" s="1">
        <v>102.6059405940594</v>
      </c>
      <c r="E4480">
        <v>3369</v>
      </c>
    </row>
    <row r="4481" spans="1:5" x14ac:dyDescent="0.2">
      <c r="A4481">
        <v>263465144</v>
      </c>
      <c r="B4481">
        <v>102.43</v>
      </c>
      <c r="C4481">
        <v>1091</v>
      </c>
      <c r="D4481" s="1">
        <v>102.57564356435643</v>
      </c>
      <c r="E4481">
        <v>3370</v>
      </c>
    </row>
    <row r="4482" spans="1:5" x14ac:dyDescent="0.2">
      <c r="A4482">
        <v>263517032</v>
      </c>
      <c r="B4482">
        <v>102.42</v>
      </c>
      <c r="C4482">
        <v>1091</v>
      </c>
      <c r="D4482" s="1">
        <v>102.57564356435643</v>
      </c>
      <c r="E4482">
        <v>3371</v>
      </c>
    </row>
    <row r="4483" spans="1:5" x14ac:dyDescent="0.2">
      <c r="A4483">
        <v>263518960</v>
      </c>
      <c r="B4483">
        <v>102.42</v>
      </c>
      <c r="C4483">
        <v>1092</v>
      </c>
      <c r="D4483" s="1">
        <v>102.35346534653465</v>
      </c>
      <c r="E4483">
        <v>3371</v>
      </c>
    </row>
    <row r="4484" spans="1:5" x14ac:dyDescent="0.2">
      <c r="A4484">
        <v>263572936</v>
      </c>
      <c r="B4484">
        <v>102.42</v>
      </c>
      <c r="C4484">
        <v>1092</v>
      </c>
      <c r="D4484" s="1">
        <v>102.04039603960396</v>
      </c>
      <c r="E4484">
        <v>3372</v>
      </c>
    </row>
    <row r="4485" spans="1:5" x14ac:dyDescent="0.2">
      <c r="A4485">
        <v>263626392</v>
      </c>
      <c r="B4485">
        <v>102.42</v>
      </c>
      <c r="C4485">
        <v>1092</v>
      </c>
      <c r="D4485" s="1">
        <v>103.04019801980198</v>
      </c>
      <c r="E4485">
        <v>3373</v>
      </c>
    </row>
    <row r="4486" spans="1:5" x14ac:dyDescent="0.2">
      <c r="A4486">
        <v>263680280</v>
      </c>
      <c r="B4486">
        <v>102.42</v>
      </c>
      <c r="C4486">
        <v>1092</v>
      </c>
      <c r="D4486" s="1">
        <v>102.21207920792078</v>
      </c>
      <c r="E4486">
        <v>3374</v>
      </c>
    </row>
    <row r="4487" spans="1:5" x14ac:dyDescent="0.2">
      <c r="A4487">
        <v>263685576</v>
      </c>
      <c r="B4487">
        <v>102.31</v>
      </c>
      <c r="C4487">
        <v>1092</v>
      </c>
      <c r="D4487" s="1">
        <v>102.21207920792078</v>
      </c>
      <c r="E4487">
        <v>3375</v>
      </c>
    </row>
    <row r="4488" spans="1:5" x14ac:dyDescent="0.2">
      <c r="A4488">
        <v>263734328</v>
      </c>
      <c r="B4488">
        <v>102.31</v>
      </c>
      <c r="C4488">
        <v>1093</v>
      </c>
      <c r="D4488" s="1">
        <v>101.90910891089109</v>
      </c>
      <c r="E4488">
        <v>3375</v>
      </c>
    </row>
    <row r="4489" spans="1:5" x14ac:dyDescent="0.2">
      <c r="A4489">
        <v>263787784</v>
      </c>
      <c r="B4489">
        <v>102.31</v>
      </c>
      <c r="C4489">
        <v>1093</v>
      </c>
      <c r="D4489" s="1">
        <v>103.04019801980198</v>
      </c>
      <c r="E4489">
        <v>3376</v>
      </c>
    </row>
    <row r="4490" spans="1:5" x14ac:dyDescent="0.2">
      <c r="A4490">
        <v>263841656</v>
      </c>
      <c r="B4490">
        <v>102.31</v>
      </c>
      <c r="C4490">
        <v>1093</v>
      </c>
      <c r="D4490" s="1">
        <v>102.24237623762376</v>
      </c>
      <c r="E4490">
        <v>3377</v>
      </c>
    </row>
    <row r="4491" spans="1:5" x14ac:dyDescent="0.2">
      <c r="A4491">
        <v>263853912</v>
      </c>
      <c r="B4491">
        <v>102.44</v>
      </c>
      <c r="C4491">
        <v>1093</v>
      </c>
      <c r="D4491" s="1">
        <v>102.24237623762376</v>
      </c>
      <c r="E4491">
        <v>3378</v>
      </c>
    </row>
    <row r="4492" spans="1:5" x14ac:dyDescent="0.2">
      <c r="A4492">
        <v>263895512</v>
      </c>
      <c r="B4492">
        <v>102.44</v>
      </c>
      <c r="C4492">
        <v>1094</v>
      </c>
      <c r="D4492" s="1">
        <v>102.27267326732672</v>
      </c>
      <c r="E4492">
        <v>3378</v>
      </c>
    </row>
    <row r="4493" spans="1:5" x14ac:dyDescent="0.2">
      <c r="A4493">
        <v>263949192</v>
      </c>
      <c r="B4493">
        <v>102.44</v>
      </c>
      <c r="C4493">
        <v>1094</v>
      </c>
      <c r="D4493" s="1">
        <v>102.6059405940594</v>
      </c>
      <c r="E4493">
        <v>3379</v>
      </c>
    </row>
    <row r="4494" spans="1:5" x14ac:dyDescent="0.2">
      <c r="A4494">
        <v>264002888</v>
      </c>
      <c r="B4494">
        <v>102.44</v>
      </c>
      <c r="C4494">
        <v>1094</v>
      </c>
      <c r="D4494" s="1">
        <v>102.57564356435643</v>
      </c>
      <c r="E4494">
        <v>3380</v>
      </c>
    </row>
    <row r="4495" spans="1:5" x14ac:dyDescent="0.2">
      <c r="A4495">
        <v>264022296</v>
      </c>
      <c r="B4495">
        <v>102.41</v>
      </c>
      <c r="C4495">
        <v>1094</v>
      </c>
      <c r="D4495" s="1">
        <v>102.57564356435643</v>
      </c>
      <c r="E4495">
        <v>3381</v>
      </c>
    </row>
    <row r="4496" spans="1:5" x14ac:dyDescent="0.2">
      <c r="A4496">
        <v>264056936</v>
      </c>
      <c r="B4496">
        <v>102.41</v>
      </c>
      <c r="C4496">
        <v>1095</v>
      </c>
      <c r="D4496" s="1">
        <v>101.90910891089109</v>
      </c>
      <c r="E4496">
        <v>3381</v>
      </c>
    </row>
    <row r="4497" spans="1:5" x14ac:dyDescent="0.2">
      <c r="A4497">
        <v>264110392</v>
      </c>
      <c r="B4497">
        <v>102.41</v>
      </c>
      <c r="C4497">
        <v>1095</v>
      </c>
      <c r="D4497" s="1">
        <v>103.04019801980198</v>
      </c>
      <c r="E4497">
        <v>3382</v>
      </c>
    </row>
    <row r="4498" spans="1:5" x14ac:dyDescent="0.2">
      <c r="A4498">
        <v>264164056</v>
      </c>
      <c r="B4498">
        <v>102.41</v>
      </c>
      <c r="C4498">
        <v>1095</v>
      </c>
      <c r="D4498" s="1">
        <v>102.63623762376237</v>
      </c>
      <c r="E4498">
        <v>3383</v>
      </c>
    </row>
    <row r="4499" spans="1:5" x14ac:dyDescent="0.2">
      <c r="A4499">
        <v>264190648</v>
      </c>
      <c r="B4499">
        <v>102.43</v>
      </c>
      <c r="C4499">
        <v>1095</v>
      </c>
      <c r="D4499" s="1">
        <v>102.63623762376237</v>
      </c>
      <c r="E4499">
        <v>3384</v>
      </c>
    </row>
    <row r="4500" spans="1:5" x14ac:dyDescent="0.2">
      <c r="A4500">
        <v>264218136</v>
      </c>
      <c r="B4500">
        <v>102.43</v>
      </c>
      <c r="C4500">
        <v>1096</v>
      </c>
      <c r="D4500" s="1">
        <v>101.84851485148515</v>
      </c>
      <c r="E4500">
        <v>3384</v>
      </c>
    </row>
    <row r="4501" spans="1:5" x14ac:dyDescent="0.2">
      <c r="A4501">
        <v>264271592</v>
      </c>
      <c r="B4501">
        <v>102.43</v>
      </c>
      <c r="C4501">
        <v>1096</v>
      </c>
      <c r="D4501" s="1">
        <v>103.04019801980198</v>
      </c>
      <c r="E4501">
        <v>3385</v>
      </c>
    </row>
    <row r="4502" spans="1:5" x14ac:dyDescent="0.2">
      <c r="A4502">
        <v>264325256</v>
      </c>
      <c r="B4502">
        <v>102.43</v>
      </c>
      <c r="C4502">
        <v>1096</v>
      </c>
      <c r="D4502" s="1">
        <v>102.63623762376237</v>
      </c>
      <c r="E4502">
        <v>3386</v>
      </c>
    </row>
    <row r="4503" spans="1:5" x14ac:dyDescent="0.2">
      <c r="A4503">
        <v>264359000</v>
      </c>
      <c r="B4503">
        <v>102.43</v>
      </c>
      <c r="C4503">
        <v>1096</v>
      </c>
      <c r="D4503" s="1">
        <v>102.63623762376237</v>
      </c>
      <c r="E4503">
        <v>3387</v>
      </c>
    </row>
    <row r="4504" spans="1:5" x14ac:dyDescent="0.2">
      <c r="A4504">
        <v>264379304</v>
      </c>
      <c r="B4504">
        <v>102.43</v>
      </c>
      <c r="C4504">
        <v>1097</v>
      </c>
      <c r="D4504" s="1">
        <v>101.90910891089109</v>
      </c>
      <c r="E4504">
        <v>3387</v>
      </c>
    </row>
    <row r="4505" spans="1:5" x14ac:dyDescent="0.2">
      <c r="A4505">
        <v>264433000</v>
      </c>
      <c r="B4505">
        <v>102.43</v>
      </c>
      <c r="C4505">
        <v>1097</v>
      </c>
      <c r="D4505" s="1">
        <v>102.57564356435643</v>
      </c>
      <c r="E4505">
        <v>3388</v>
      </c>
    </row>
    <row r="4506" spans="1:5" x14ac:dyDescent="0.2">
      <c r="A4506">
        <v>264486456</v>
      </c>
      <c r="B4506">
        <v>102.43</v>
      </c>
      <c r="C4506">
        <v>1097</v>
      </c>
      <c r="D4506" s="1">
        <v>103.04019801980198</v>
      </c>
      <c r="E4506">
        <v>3389</v>
      </c>
    </row>
    <row r="4507" spans="1:5" x14ac:dyDescent="0.2">
      <c r="A4507">
        <v>264527144</v>
      </c>
      <c r="B4507">
        <v>102.55</v>
      </c>
      <c r="C4507">
        <v>1097</v>
      </c>
      <c r="D4507" s="1">
        <v>103.04019801980198</v>
      </c>
      <c r="E4507">
        <v>3390</v>
      </c>
    </row>
    <row r="4508" spans="1:5" x14ac:dyDescent="0.2">
      <c r="A4508">
        <v>264540472</v>
      </c>
      <c r="B4508">
        <v>102.55</v>
      </c>
      <c r="C4508">
        <v>1098</v>
      </c>
      <c r="D4508" s="1">
        <v>101.96970297029704</v>
      </c>
      <c r="E4508">
        <v>3390</v>
      </c>
    </row>
    <row r="4509" spans="1:5" x14ac:dyDescent="0.2">
      <c r="A4509">
        <v>264594136</v>
      </c>
      <c r="B4509">
        <v>102.55</v>
      </c>
      <c r="C4509">
        <v>1098</v>
      </c>
      <c r="D4509" s="1">
        <v>102.63623762376237</v>
      </c>
      <c r="E4509">
        <v>3391</v>
      </c>
    </row>
    <row r="4510" spans="1:5" x14ac:dyDescent="0.2">
      <c r="A4510">
        <v>264647832</v>
      </c>
      <c r="B4510">
        <v>102.55</v>
      </c>
      <c r="C4510">
        <v>1098</v>
      </c>
      <c r="D4510" s="1">
        <v>102.57564356435643</v>
      </c>
      <c r="E4510">
        <v>3392</v>
      </c>
    </row>
    <row r="4511" spans="1:5" x14ac:dyDescent="0.2">
      <c r="A4511">
        <v>264695464</v>
      </c>
      <c r="B4511">
        <v>102.45</v>
      </c>
      <c r="C4511">
        <v>1098</v>
      </c>
      <c r="D4511" s="1">
        <v>102.57564356435643</v>
      </c>
      <c r="E4511">
        <v>3393</v>
      </c>
    </row>
    <row r="4512" spans="1:5" x14ac:dyDescent="0.2">
      <c r="A4512">
        <v>264701664</v>
      </c>
      <c r="B4512">
        <v>102.45</v>
      </c>
      <c r="C4512">
        <v>1099</v>
      </c>
      <c r="D4512" s="1">
        <v>102.32316831683168</v>
      </c>
      <c r="E4512">
        <v>3393</v>
      </c>
    </row>
    <row r="4513" spans="1:5" x14ac:dyDescent="0.2">
      <c r="A4513">
        <v>264755352</v>
      </c>
      <c r="B4513">
        <v>102.45</v>
      </c>
      <c r="C4513">
        <v>1099</v>
      </c>
      <c r="D4513" s="1">
        <v>102.59584158415842</v>
      </c>
      <c r="E4513">
        <v>3394</v>
      </c>
    </row>
    <row r="4514" spans="1:5" x14ac:dyDescent="0.2">
      <c r="A4514">
        <v>264809032</v>
      </c>
      <c r="B4514">
        <v>102.45</v>
      </c>
      <c r="C4514">
        <v>1099</v>
      </c>
      <c r="D4514" s="1">
        <v>102.6059405940594</v>
      </c>
      <c r="E4514">
        <v>3395</v>
      </c>
    </row>
    <row r="4515" spans="1:5" x14ac:dyDescent="0.2">
      <c r="A4515">
        <v>264862712</v>
      </c>
      <c r="B4515">
        <v>102.45</v>
      </c>
      <c r="C4515">
        <v>1099</v>
      </c>
      <c r="D4515" s="1">
        <v>102.6059405940594</v>
      </c>
      <c r="E4515">
        <v>3396</v>
      </c>
    </row>
    <row r="4516" spans="1:5" x14ac:dyDescent="0.2">
      <c r="A4516">
        <v>264864624</v>
      </c>
      <c r="B4516">
        <v>101.94</v>
      </c>
      <c r="C4516">
        <v>1099</v>
      </c>
      <c r="D4516" s="1">
        <v>102.6059405940594</v>
      </c>
      <c r="E4516">
        <v>3397</v>
      </c>
    </row>
    <row r="4517" spans="1:5" x14ac:dyDescent="0.2">
      <c r="A4517">
        <v>264916568</v>
      </c>
      <c r="B4517">
        <v>101.94</v>
      </c>
      <c r="C4517">
        <v>1100</v>
      </c>
      <c r="D4517" s="1">
        <v>102.27267326732672</v>
      </c>
      <c r="E4517">
        <v>3397</v>
      </c>
    </row>
    <row r="4518" spans="1:5" x14ac:dyDescent="0.2">
      <c r="A4518">
        <v>264970024</v>
      </c>
      <c r="B4518">
        <v>101.94</v>
      </c>
      <c r="C4518">
        <v>1100</v>
      </c>
      <c r="D4518" s="1">
        <v>103.04019801980198</v>
      </c>
      <c r="E4518">
        <v>3398</v>
      </c>
    </row>
    <row r="4519" spans="1:5" x14ac:dyDescent="0.2">
      <c r="A4519">
        <v>265023912</v>
      </c>
      <c r="B4519">
        <v>101.94</v>
      </c>
      <c r="C4519">
        <v>1100</v>
      </c>
      <c r="D4519" s="1">
        <v>102.21207920792078</v>
      </c>
      <c r="E4519">
        <v>3399</v>
      </c>
    </row>
    <row r="4520" spans="1:5" x14ac:dyDescent="0.2">
      <c r="A4520">
        <v>265031896</v>
      </c>
      <c r="B4520">
        <v>103.09</v>
      </c>
      <c r="C4520">
        <v>1100</v>
      </c>
      <c r="D4520" s="1">
        <v>102.21207920792078</v>
      </c>
      <c r="E4520">
        <v>3400</v>
      </c>
    </row>
    <row r="4521" spans="1:5" x14ac:dyDescent="0.2">
      <c r="A4521">
        <v>265077704</v>
      </c>
      <c r="B4521">
        <v>103.09</v>
      </c>
      <c r="C4521">
        <v>1101</v>
      </c>
      <c r="D4521" s="1">
        <v>102.39386138613861</v>
      </c>
      <c r="E4521">
        <v>3400</v>
      </c>
    </row>
    <row r="4522" spans="1:5" x14ac:dyDescent="0.2">
      <c r="A4522">
        <v>265131368</v>
      </c>
      <c r="B4522">
        <v>103.09</v>
      </c>
      <c r="C4522">
        <v>1101</v>
      </c>
      <c r="D4522" s="1">
        <v>102.63623762376237</v>
      </c>
      <c r="E4522">
        <v>3401</v>
      </c>
    </row>
    <row r="4523" spans="1:5" x14ac:dyDescent="0.2">
      <c r="A4523">
        <v>265185016</v>
      </c>
      <c r="B4523">
        <v>103.09</v>
      </c>
      <c r="C4523">
        <v>1101</v>
      </c>
      <c r="D4523" s="1">
        <v>102.66653465346535</v>
      </c>
      <c r="E4523">
        <v>3402</v>
      </c>
    </row>
    <row r="4524" spans="1:5" x14ac:dyDescent="0.2">
      <c r="A4524">
        <v>265200152</v>
      </c>
      <c r="B4524">
        <v>102.49</v>
      </c>
      <c r="C4524">
        <v>1101</v>
      </c>
      <c r="D4524" s="1">
        <v>102.66653465346535</v>
      </c>
      <c r="E4524">
        <v>3403</v>
      </c>
    </row>
    <row r="4525" spans="1:5" x14ac:dyDescent="0.2">
      <c r="A4525">
        <v>265238824</v>
      </c>
      <c r="B4525">
        <v>102.49</v>
      </c>
      <c r="C4525">
        <v>1102</v>
      </c>
      <c r="D4525" s="1">
        <v>102.36356435643565</v>
      </c>
      <c r="E4525">
        <v>3403</v>
      </c>
    </row>
    <row r="4526" spans="1:5" x14ac:dyDescent="0.2">
      <c r="A4526">
        <v>265292504</v>
      </c>
      <c r="B4526">
        <v>102.49</v>
      </c>
      <c r="C4526">
        <v>1102</v>
      </c>
      <c r="D4526" s="1">
        <v>102.6059405940594</v>
      </c>
      <c r="E4526">
        <v>3404</v>
      </c>
    </row>
    <row r="4527" spans="1:5" x14ac:dyDescent="0.2">
      <c r="A4527">
        <v>265346168</v>
      </c>
      <c r="B4527">
        <v>102.49</v>
      </c>
      <c r="C4527">
        <v>1102</v>
      </c>
      <c r="D4527" s="1">
        <v>102.63623762376237</v>
      </c>
      <c r="E4527">
        <v>3405</v>
      </c>
    </row>
    <row r="4528" spans="1:5" x14ac:dyDescent="0.2">
      <c r="A4528">
        <v>265368488</v>
      </c>
      <c r="B4528">
        <v>102.44</v>
      </c>
      <c r="C4528">
        <v>1102</v>
      </c>
      <c r="D4528" s="1">
        <v>102.63623762376237</v>
      </c>
      <c r="E4528">
        <v>3406</v>
      </c>
    </row>
    <row r="4529" spans="1:5" x14ac:dyDescent="0.2">
      <c r="A4529">
        <v>265400008</v>
      </c>
      <c r="B4529">
        <v>102.44</v>
      </c>
      <c r="C4529">
        <v>1103</v>
      </c>
      <c r="D4529" s="1">
        <v>102.3029702970297</v>
      </c>
      <c r="E4529">
        <v>3406</v>
      </c>
    </row>
    <row r="4530" spans="1:5" x14ac:dyDescent="0.2">
      <c r="A4530">
        <v>265453448</v>
      </c>
      <c r="B4530">
        <v>102.44</v>
      </c>
      <c r="C4530">
        <v>1103</v>
      </c>
      <c r="D4530" s="1">
        <v>103.07049504950496</v>
      </c>
      <c r="E4530">
        <v>3407</v>
      </c>
    </row>
    <row r="4531" spans="1:5" x14ac:dyDescent="0.2">
      <c r="A4531">
        <v>265507112</v>
      </c>
      <c r="B4531">
        <v>102.44</v>
      </c>
      <c r="C4531">
        <v>1103</v>
      </c>
      <c r="D4531" s="1">
        <v>102.63623762376237</v>
      </c>
      <c r="E4531">
        <v>3408</v>
      </c>
    </row>
    <row r="4532" spans="1:5" x14ac:dyDescent="0.2">
      <c r="A4532">
        <v>265536600</v>
      </c>
      <c r="B4532">
        <v>102.57</v>
      </c>
      <c r="C4532">
        <v>1103</v>
      </c>
      <c r="D4532" s="1">
        <v>102.63623762376237</v>
      </c>
      <c r="E4532">
        <v>3409</v>
      </c>
    </row>
    <row r="4533" spans="1:5" x14ac:dyDescent="0.2">
      <c r="A4533">
        <v>265561160</v>
      </c>
      <c r="B4533">
        <v>102.57</v>
      </c>
      <c r="C4533">
        <v>1104</v>
      </c>
      <c r="D4533" s="1">
        <v>101.90910891089109</v>
      </c>
      <c r="E4533">
        <v>3409</v>
      </c>
    </row>
    <row r="4534" spans="1:5" x14ac:dyDescent="0.2">
      <c r="A4534">
        <v>265614616</v>
      </c>
      <c r="B4534">
        <v>102.57</v>
      </c>
      <c r="C4534">
        <v>1104</v>
      </c>
      <c r="D4534" s="1">
        <v>103.04019801980198</v>
      </c>
      <c r="E4534">
        <v>3410</v>
      </c>
    </row>
    <row r="4535" spans="1:5" x14ac:dyDescent="0.2">
      <c r="A4535">
        <v>265668280</v>
      </c>
      <c r="B4535">
        <v>102.57</v>
      </c>
      <c r="C4535">
        <v>1104</v>
      </c>
      <c r="D4535" s="1">
        <v>102.63623762376237</v>
      </c>
      <c r="E4535">
        <v>3411</v>
      </c>
    </row>
    <row r="4536" spans="1:5" x14ac:dyDescent="0.2">
      <c r="A4536">
        <v>265704728</v>
      </c>
      <c r="B4536">
        <v>102.56</v>
      </c>
      <c r="C4536">
        <v>1104</v>
      </c>
      <c r="D4536" s="1">
        <v>102.63623762376237</v>
      </c>
      <c r="E4536">
        <v>3412</v>
      </c>
    </row>
    <row r="4537" spans="1:5" x14ac:dyDescent="0.2">
      <c r="A4537">
        <v>265722120</v>
      </c>
      <c r="B4537">
        <v>102.56</v>
      </c>
      <c r="C4537">
        <v>1105</v>
      </c>
      <c r="D4537" s="1">
        <v>102.3029702970297</v>
      </c>
      <c r="E4537">
        <v>3412</v>
      </c>
    </row>
    <row r="4538" spans="1:5" x14ac:dyDescent="0.2">
      <c r="A4538">
        <v>265775800</v>
      </c>
      <c r="B4538">
        <v>102.56</v>
      </c>
      <c r="C4538">
        <v>1105</v>
      </c>
      <c r="D4538" s="1">
        <v>102.6059405940594</v>
      </c>
      <c r="E4538">
        <v>3413</v>
      </c>
    </row>
    <row r="4539" spans="1:5" x14ac:dyDescent="0.2">
      <c r="A4539">
        <v>265829272</v>
      </c>
      <c r="B4539">
        <v>102.56</v>
      </c>
      <c r="C4539">
        <v>1105</v>
      </c>
      <c r="D4539" s="1">
        <v>103.00990099009901</v>
      </c>
      <c r="E4539">
        <v>3414</v>
      </c>
    </row>
    <row r="4540" spans="1:5" x14ac:dyDescent="0.2">
      <c r="A4540">
        <v>265872856</v>
      </c>
      <c r="B4540">
        <v>102.56</v>
      </c>
      <c r="C4540">
        <v>1105</v>
      </c>
      <c r="D4540" s="1">
        <v>103.00990099009901</v>
      </c>
      <c r="E4540">
        <v>3415</v>
      </c>
    </row>
    <row r="4541" spans="1:5" x14ac:dyDescent="0.2">
      <c r="A4541">
        <v>265883080</v>
      </c>
      <c r="B4541">
        <v>102.56</v>
      </c>
      <c r="C4541">
        <v>1106</v>
      </c>
      <c r="D4541" s="1">
        <v>102.36356435643565</v>
      </c>
      <c r="E4541">
        <v>3415</v>
      </c>
    </row>
    <row r="4542" spans="1:5" x14ac:dyDescent="0.2">
      <c r="A4542">
        <v>265936760</v>
      </c>
      <c r="B4542">
        <v>102.56</v>
      </c>
      <c r="C4542">
        <v>1106</v>
      </c>
      <c r="D4542" s="1">
        <v>102.6059405940594</v>
      </c>
      <c r="E4542">
        <v>3416</v>
      </c>
    </row>
    <row r="4543" spans="1:5" x14ac:dyDescent="0.2">
      <c r="A4543">
        <v>265990232</v>
      </c>
      <c r="B4543">
        <v>102.56</v>
      </c>
      <c r="C4543">
        <v>1106</v>
      </c>
      <c r="D4543" s="1">
        <v>103.00990099009901</v>
      </c>
      <c r="E4543">
        <v>3417</v>
      </c>
    </row>
    <row r="4544" spans="1:5" x14ac:dyDescent="0.2">
      <c r="A4544">
        <v>266040984</v>
      </c>
      <c r="B4544">
        <v>102.56</v>
      </c>
      <c r="C4544">
        <v>1106</v>
      </c>
      <c r="D4544" s="1">
        <v>103.00990099009901</v>
      </c>
      <c r="E4544">
        <v>3418</v>
      </c>
    </row>
    <row r="4545" spans="1:5" x14ac:dyDescent="0.2">
      <c r="A4545">
        <v>266044240</v>
      </c>
      <c r="B4545">
        <v>102.56</v>
      </c>
      <c r="C4545">
        <v>1107</v>
      </c>
      <c r="D4545" s="1">
        <v>101.989900990099</v>
      </c>
      <c r="E4545">
        <v>3418</v>
      </c>
    </row>
    <row r="4546" spans="1:5" x14ac:dyDescent="0.2">
      <c r="A4546">
        <v>266097896</v>
      </c>
      <c r="B4546">
        <v>102.56</v>
      </c>
      <c r="C4546">
        <v>1107</v>
      </c>
      <c r="D4546" s="1">
        <v>102.65643564356436</v>
      </c>
      <c r="E4546">
        <v>3419</v>
      </c>
    </row>
    <row r="4547" spans="1:5" x14ac:dyDescent="0.2">
      <c r="A4547">
        <v>266151352</v>
      </c>
      <c r="B4547">
        <v>102.56</v>
      </c>
      <c r="C4547">
        <v>1107</v>
      </c>
      <c r="D4547" s="1">
        <v>103.04019801980198</v>
      </c>
      <c r="E4547">
        <v>3420</v>
      </c>
    </row>
    <row r="4548" spans="1:5" x14ac:dyDescent="0.2">
      <c r="A4548">
        <v>266205032</v>
      </c>
      <c r="B4548">
        <v>102.56</v>
      </c>
      <c r="C4548">
        <v>1107</v>
      </c>
      <c r="D4548" s="1">
        <v>102.6059405940594</v>
      </c>
      <c r="E4548">
        <v>3421</v>
      </c>
    </row>
    <row r="4549" spans="1:5" x14ac:dyDescent="0.2">
      <c r="A4549">
        <v>266208968</v>
      </c>
      <c r="B4549">
        <v>102.65</v>
      </c>
      <c r="C4549">
        <v>1107</v>
      </c>
      <c r="D4549" s="1">
        <v>102.6059405940594</v>
      </c>
      <c r="E4549">
        <v>3422</v>
      </c>
    </row>
    <row r="4550" spans="1:5" x14ac:dyDescent="0.2">
      <c r="A4550">
        <v>266258856</v>
      </c>
      <c r="B4550">
        <v>102.65</v>
      </c>
      <c r="C4550">
        <v>1108</v>
      </c>
      <c r="D4550" s="1">
        <v>102.33326732673267</v>
      </c>
      <c r="E4550">
        <v>3422</v>
      </c>
    </row>
    <row r="4551" spans="1:5" x14ac:dyDescent="0.2">
      <c r="A4551">
        <v>266312312</v>
      </c>
      <c r="B4551">
        <v>102.65</v>
      </c>
      <c r="C4551">
        <v>1108</v>
      </c>
      <c r="D4551" s="1">
        <v>103.04019801980198</v>
      </c>
      <c r="E4551">
        <v>3423</v>
      </c>
    </row>
    <row r="4552" spans="1:5" x14ac:dyDescent="0.2">
      <c r="A4552">
        <v>266366200</v>
      </c>
      <c r="B4552">
        <v>102.65</v>
      </c>
      <c r="C4552">
        <v>1108</v>
      </c>
      <c r="D4552" s="1">
        <v>102.21207920792078</v>
      </c>
      <c r="E4552">
        <v>3424</v>
      </c>
    </row>
    <row r="4553" spans="1:5" x14ac:dyDescent="0.2">
      <c r="A4553">
        <v>266377096</v>
      </c>
      <c r="B4553">
        <v>102.56</v>
      </c>
      <c r="C4553">
        <v>1108</v>
      </c>
      <c r="D4553" s="1">
        <v>102.21207920792078</v>
      </c>
      <c r="E4553">
        <v>3425</v>
      </c>
    </row>
    <row r="4554" spans="1:5" x14ac:dyDescent="0.2">
      <c r="A4554">
        <v>266419816</v>
      </c>
      <c r="B4554">
        <v>102.56</v>
      </c>
      <c r="C4554">
        <v>1109</v>
      </c>
      <c r="D4554" s="1">
        <v>102.72712871287129</v>
      </c>
      <c r="E4554">
        <v>3425</v>
      </c>
    </row>
    <row r="4555" spans="1:5" x14ac:dyDescent="0.2">
      <c r="A4555">
        <v>266473288</v>
      </c>
      <c r="B4555">
        <v>102.56</v>
      </c>
      <c r="C4555">
        <v>1109</v>
      </c>
      <c r="D4555" s="1">
        <v>103.00990099009901</v>
      </c>
      <c r="E4555">
        <v>3426</v>
      </c>
    </row>
    <row r="4556" spans="1:5" x14ac:dyDescent="0.2">
      <c r="A4556">
        <v>266526952</v>
      </c>
      <c r="B4556">
        <v>102.56</v>
      </c>
      <c r="C4556">
        <v>1109</v>
      </c>
      <c r="D4556" s="1">
        <v>102.63623762376237</v>
      </c>
      <c r="E4556">
        <v>3427</v>
      </c>
    </row>
    <row r="4557" spans="1:5" x14ac:dyDescent="0.2">
      <c r="A4557">
        <v>266545240</v>
      </c>
      <c r="B4557">
        <v>102.55</v>
      </c>
      <c r="C4557">
        <v>1109</v>
      </c>
      <c r="D4557" s="1">
        <v>102.63623762376237</v>
      </c>
      <c r="E4557">
        <v>3428</v>
      </c>
    </row>
    <row r="4558" spans="1:5" x14ac:dyDescent="0.2">
      <c r="A4558">
        <v>266580776</v>
      </c>
      <c r="B4558">
        <v>102.55</v>
      </c>
      <c r="C4558">
        <v>1110</v>
      </c>
      <c r="D4558" s="1">
        <v>102.33326732673267</v>
      </c>
      <c r="E4558">
        <v>3428</v>
      </c>
    </row>
    <row r="4559" spans="1:5" x14ac:dyDescent="0.2">
      <c r="A4559">
        <v>266634248</v>
      </c>
      <c r="B4559">
        <v>102.55</v>
      </c>
      <c r="C4559">
        <v>1110</v>
      </c>
      <c r="D4559" s="1">
        <v>103.00990099009901</v>
      </c>
      <c r="E4559">
        <v>3429</v>
      </c>
    </row>
    <row r="4560" spans="1:5" x14ac:dyDescent="0.2">
      <c r="A4560">
        <v>266687896</v>
      </c>
      <c r="B4560">
        <v>102.55</v>
      </c>
      <c r="C4560">
        <v>1110</v>
      </c>
      <c r="D4560" s="1">
        <v>102.66653465346535</v>
      </c>
      <c r="E4560">
        <v>3430</v>
      </c>
    </row>
    <row r="4561" spans="1:5" x14ac:dyDescent="0.2">
      <c r="A4561">
        <v>266713128</v>
      </c>
      <c r="B4561">
        <v>102.71</v>
      </c>
      <c r="C4561">
        <v>1110</v>
      </c>
      <c r="D4561" s="1">
        <v>102.66653465346535</v>
      </c>
      <c r="E4561">
        <v>3431</v>
      </c>
    </row>
    <row r="4562" spans="1:5" x14ac:dyDescent="0.2">
      <c r="A4562">
        <v>266741720</v>
      </c>
      <c r="B4562">
        <v>102.71</v>
      </c>
      <c r="C4562">
        <v>1111</v>
      </c>
      <c r="D4562" s="1">
        <v>102.33326732673267</v>
      </c>
      <c r="E4562">
        <v>3431</v>
      </c>
    </row>
    <row r="4563" spans="1:5" x14ac:dyDescent="0.2">
      <c r="A4563">
        <v>266795416</v>
      </c>
      <c r="B4563">
        <v>102.71</v>
      </c>
      <c r="C4563">
        <v>1111</v>
      </c>
      <c r="D4563" s="1">
        <v>102.57564356435643</v>
      </c>
      <c r="E4563">
        <v>3432</v>
      </c>
    </row>
    <row r="4564" spans="1:5" x14ac:dyDescent="0.2">
      <c r="A4564">
        <v>266848872</v>
      </c>
      <c r="B4564">
        <v>102.71</v>
      </c>
      <c r="C4564">
        <v>1111</v>
      </c>
      <c r="D4564" s="1">
        <v>103.04019801980198</v>
      </c>
      <c r="E4564">
        <v>3433</v>
      </c>
    </row>
    <row r="4565" spans="1:5" x14ac:dyDescent="0.2">
      <c r="A4565">
        <v>266881256</v>
      </c>
      <c r="B4565">
        <v>102.56</v>
      </c>
      <c r="C4565">
        <v>1111</v>
      </c>
      <c r="D4565" s="1">
        <v>103.04019801980198</v>
      </c>
      <c r="E4565">
        <v>3434</v>
      </c>
    </row>
    <row r="4566" spans="1:5" x14ac:dyDescent="0.2">
      <c r="A4566">
        <v>266902664</v>
      </c>
      <c r="B4566">
        <v>102.56</v>
      </c>
      <c r="C4566">
        <v>1112</v>
      </c>
      <c r="D4566" s="1">
        <v>102.39386138613861</v>
      </c>
      <c r="E4566">
        <v>3434</v>
      </c>
    </row>
    <row r="4567" spans="1:5" x14ac:dyDescent="0.2">
      <c r="A4567">
        <v>266956344</v>
      </c>
      <c r="B4567">
        <v>102.56</v>
      </c>
      <c r="C4567">
        <v>1112</v>
      </c>
      <c r="D4567" s="1">
        <v>102.6059405940594</v>
      </c>
      <c r="E4567">
        <v>3435</v>
      </c>
    </row>
    <row r="4568" spans="1:5" x14ac:dyDescent="0.2">
      <c r="A4568">
        <v>267009800</v>
      </c>
      <c r="B4568">
        <v>102.56</v>
      </c>
      <c r="C4568">
        <v>1112</v>
      </c>
      <c r="D4568" s="1">
        <v>103.04019801980198</v>
      </c>
      <c r="E4568">
        <v>3436</v>
      </c>
    </row>
    <row r="4569" spans="1:5" x14ac:dyDescent="0.2">
      <c r="A4569">
        <v>267049128</v>
      </c>
      <c r="B4569">
        <v>102.72</v>
      </c>
      <c r="C4569">
        <v>1112</v>
      </c>
      <c r="D4569" s="1">
        <v>103.04019801980198</v>
      </c>
      <c r="E4569">
        <v>3437</v>
      </c>
    </row>
    <row r="4570" spans="1:5" x14ac:dyDescent="0.2">
      <c r="A4570">
        <v>267063592</v>
      </c>
      <c r="B4570">
        <v>102.72</v>
      </c>
      <c r="C4570">
        <v>1113</v>
      </c>
      <c r="D4570" s="1">
        <v>102.39386138613861</v>
      </c>
      <c r="E4570">
        <v>3437</v>
      </c>
    </row>
    <row r="4571" spans="1:5" x14ac:dyDescent="0.2">
      <c r="A4571">
        <v>267117272</v>
      </c>
      <c r="B4571">
        <v>102.72</v>
      </c>
      <c r="C4571">
        <v>1113</v>
      </c>
      <c r="D4571" s="1">
        <v>102.6059405940594</v>
      </c>
      <c r="E4571">
        <v>3438</v>
      </c>
    </row>
    <row r="4572" spans="1:5" x14ac:dyDescent="0.2">
      <c r="A4572">
        <v>267170744</v>
      </c>
      <c r="B4572">
        <v>102.72</v>
      </c>
      <c r="C4572">
        <v>1113</v>
      </c>
      <c r="D4572" s="1">
        <v>103.00990099009901</v>
      </c>
      <c r="E4572">
        <v>3439</v>
      </c>
    </row>
    <row r="4573" spans="1:5" x14ac:dyDescent="0.2">
      <c r="A4573">
        <v>267217016</v>
      </c>
      <c r="B4573">
        <v>102.71</v>
      </c>
      <c r="C4573">
        <v>1113</v>
      </c>
      <c r="D4573" s="1">
        <v>103.00990099009901</v>
      </c>
      <c r="E4573">
        <v>3440</v>
      </c>
    </row>
    <row r="4574" spans="1:5" x14ac:dyDescent="0.2">
      <c r="A4574">
        <v>267224328</v>
      </c>
      <c r="B4574">
        <v>102.71</v>
      </c>
      <c r="C4574">
        <v>1114</v>
      </c>
      <c r="D4574" s="1">
        <v>102.78772277227723</v>
      </c>
      <c r="E4574">
        <v>3440</v>
      </c>
    </row>
    <row r="4575" spans="1:5" x14ac:dyDescent="0.2">
      <c r="A4575">
        <v>267278008</v>
      </c>
      <c r="B4575">
        <v>102.71</v>
      </c>
      <c r="C4575">
        <v>1114</v>
      </c>
      <c r="D4575" s="1">
        <v>102.6059405940594</v>
      </c>
      <c r="E4575">
        <v>3441</v>
      </c>
    </row>
    <row r="4576" spans="1:5" x14ac:dyDescent="0.2">
      <c r="A4576">
        <v>267331480</v>
      </c>
      <c r="B4576">
        <v>102.71</v>
      </c>
      <c r="C4576">
        <v>1114</v>
      </c>
      <c r="D4576" s="1">
        <v>103.00990099009901</v>
      </c>
      <c r="E4576">
        <v>3442</v>
      </c>
    </row>
    <row r="4577" spans="1:5" x14ac:dyDescent="0.2">
      <c r="A4577">
        <v>267385144</v>
      </c>
      <c r="B4577">
        <v>102.56</v>
      </c>
      <c r="C4577">
        <v>1114</v>
      </c>
      <c r="D4577" s="1">
        <v>103.00990099009901</v>
      </c>
      <c r="E4577">
        <v>3443</v>
      </c>
    </row>
    <row r="4578" spans="1:5" x14ac:dyDescent="0.2">
      <c r="A4578">
        <v>267387056</v>
      </c>
      <c r="B4578">
        <v>102.56</v>
      </c>
      <c r="C4578">
        <v>1115</v>
      </c>
      <c r="D4578" s="1">
        <v>99.11168316831683</v>
      </c>
      <c r="E4578">
        <v>3443</v>
      </c>
    </row>
    <row r="4579" spans="1:5" x14ac:dyDescent="0.2">
      <c r="A4579">
        <v>267438952</v>
      </c>
      <c r="B4579">
        <v>102.56</v>
      </c>
      <c r="C4579">
        <v>1115</v>
      </c>
      <c r="D4579" s="1">
        <v>106.13049504950496</v>
      </c>
      <c r="E4579">
        <v>3444</v>
      </c>
    </row>
    <row r="4580" spans="1:5" x14ac:dyDescent="0.2">
      <c r="A4580">
        <v>267492392</v>
      </c>
      <c r="B4580">
        <v>102.56</v>
      </c>
      <c r="C4580">
        <v>1115</v>
      </c>
      <c r="D4580" s="1">
        <v>103.07049504950496</v>
      </c>
      <c r="E4580">
        <v>3445</v>
      </c>
    </row>
    <row r="4581" spans="1:5" x14ac:dyDescent="0.2">
      <c r="A4581">
        <v>267546040</v>
      </c>
      <c r="B4581">
        <v>102.56</v>
      </c>
      <c r="C4581">
        <v>1115</v>
      </c>
      <c r="D4581" s="1">
        <v>102.66653465346535</v>
      </c>
      <c r="E4581">
        <v>3446</v>
      </c>
    </row>
    <row r="4582" spans="1:5" x14ac:dyDescent="0.2">
      <c r="A4582">
        <v>267552904</v>
      </c>
      <c r="B4582">
        <v>102.79</v>
      </c>
      <c r="C4582">
        <v>1115</v>
      </c>
      <c r="D4582" s="1">
        <v>102.66653465346535</v>
      </c>
      <c r="E4582">
        <v>3447</v>
      </c>
    </row>
    <row r="4583" spans="1:5" x14ac:dyDescent="0.2">
      <c r="A4583">
        <v>267599864</v>
      </c>
      <c r="B4583">
        <v>102.79</v>
      </c>
      <c r="C4583">
        <v>1116</v>
      </c>
      <c r="D4583" s="1">
        <v>102.33326732673267</v>
      </c>
      <c r="E4583">
        <v>3447</v>
      </c>
    </row>
    <row r="4584" spans="1:5" x14ac:dyDescent="0.2">
      <c r="A4584">
        <v>267653336</v>
      </c>
      <c r="B4584">
        <v>102.79</v>
      </c>
      <c r="C4584">
        <v>1116</v>
      </c>
      <c r="D4584" s="1">
        <v>103.00990099009901</v>
      </c>
      <c r="E4584">
        <v>3448</v>
      </c>
    </row>
    <row r="4585" spans="1:5" x14ac:dyDescent="0.2">
      <c r="A4585">
        <v>267706984</v>
      </c>
      <c r="B4585">
        <v>102.79</v>
      </c>
      <c r="C4585">
        <v>1116</v>
      </c>
      <c r="D4585" s="1">
        <v>102.66653465346535</v>
      </c>
      <c r="E4585">
        <v>3449</v>
      </c>
    </row>
    <row r="4586" spans="1:5" x14ac:dyDescent="0.2">
      <c r="A4586">
        <v>267720808</v>
      </c>
      <c r="B4586">
        <v>102.7</v>
      </c>
      <c r="C4586">
        <v>1116</v>
      </c>
      <c r="D4586" s="1">
        <v>102.66653465346535</v>
      </c>
      <c r="E4586">
        <v>3450</v>
      </c>
    </row>
    <row r="4587" spans="1:5" x14ac:dyDescent="0.2">
      <c r="A4587">
        <v>267760600</v>
      </c>
      <c r="B4587">
        <v>102.7</v>
      </c>
      <c r="C4587">
        <v>1117</v>
      </c>
      <c r="D4587" s="1">
        <v>102.72712871287129</v>
      </c>
      <c r="E4587">
        <v>3450</v>
      </c>
    </row>
    <row r="4588" spans="1:5" x14ac:dyDescent="0.2">
      <c r="A4588">
        <v>267814072</v>
      </c>
      <c r="B4588">
        <v>102.7</v>
      </c>
      <c r="C4588">
        <v>1117</v>
      </c>
      <c r="D4588" s="1">
        <v>103.00990099009901</v>
      </c>
      <c r="E4588">
        <v>3451</v>
      </c>
    </row>
    <row r="4589" spans="1:5" x14ac:dyDescent="0.2">
      <c r="A4589">
        <v>267867736</v>
      </c>
      <c r="B4589">
        <v>102.7</v>
      </c>
      <c r="C4589">
        <v>1117</v>
      </c>
      <c r="D4589" s="1">
        <v>102.63623762376237</v>
      </c>
      <c r="E4589">
        <v>3452</v>
      </c>
    </row>
    <row r="4590" spans="1:5" x14ac:dyDescent="0.2">
      <c r="A4590">
        <v>267888712</v>
      </c>
      <c r="B4590">
        <v>102.7</v>
      </c>
      <c r="C4590">
        <v>1117</v>
      </c>
      <c r="D4590" s="1">
        <v>102.63623762376237</v>
      </c>
      <c r="E4590">
        <v>3453</v>
      </c>
    </row>
    <row r="4591" spans="1:5" x14ac:dyDescent="0.2">
      <c r="A4591">
        <v>267921336</v>
      </c>
      <c r="B4591">
        <v>102.7</v>
      </c>
      <c r="C4591">
        <v>1118</v>
      </c>
      <c r="D4591" s="1">
        <v>102.75742574257426</v>
      </c>
      <c r="E4591">
        <v>3453</v>
      </c>
    </row>
    <row r="4592" spans="1:5" x14ac:dyDescent="0.2">
      <c r="A4592">
        <v>267974776</v>
      </c>
      <c r="B4592">
        <v>102.7</v>
      </c>
      <c r="C4592">
        <v>1118</v>
      </c>
      <c r="D4592" s="1">
        <v>103.07049504950496</v>
      </c>
      <c r="E4592">
        <v>3454</v>
      </c>
    </row>
    <row r="4593" spans="1:5" x14ac:dyDescent="0.2">
      <c r="A4593">
        <v>268028424</v>
      </c>
      <c r="B4593">
        <v>102.7</v>
      </c>
      <c r="C4593">
        <v>1118</v>
      </c>
      <c r="D4593" s="1">
        <v>102.66653465346535</v>
      </c>
      <c r="E4593">
        <v>3455</v>
      </c>
    </row>
    <row r="4594" spans="1:5" x14ac:dyDescent="0.2">
      <c r="A4594">
        <v>268056568</v>
      </c>
      <c r="B4594">
        <v>102.73</v>
      </c>
      <c r="C4594">
        <v>1118</v>
      </c>
      <c r="D4594" s="1">
        <v>102.66653465346535</v>
      </c>
      <c r="E4594">
        <v>3456</v>
      </c>
    </row>
    <row r="4595" spans="1:5" x14ac:dyDescent="0.2">
      <c r="A4595">
        <v>268082264</v>
      </c>
      <c r="B4595">
        <v>102.73</v>
      </c>
      <c r="C4595">
        <v>1119</v>
      </c>
      <c r="D4595" s="1">
        <v>102.3029702970297</v>
      </c>
      <c r="E4595">
        <v>3456</v>
      </c>
    </row>
    <row r="4596" spans="1:5" x14ac:dyDescent="0.2">
      <c r="A4596">
        <v>268135720</v>
      </c>
      <c r="B4596">
        <v>102.73</v>
      </c>
      <c r="C4596">
        <v>1119</v>
      </c>
      <c r="D4596" s="1">
        <v>103.04019801980198</v>
      </c>
      <c r="E4596">
        <v>3457</v>
      </c>
    </row>
    <row r="4597" spans="1:5" x14ac:dyDescent="0.2">
      <c r="A4597">
        <v>268189160</v>
      </c>
      <c r="B4597">
        <v>102.73</v>
      </c>
      <c r="C4597">
        <v>1119</v>
      </c>
      <c r="D4597" s="1">
        <v>103.07049504950496</v>
      </c>
      <c r="E4597">
        <v>3458</v>
      </c>
    </row>
    <row r="4598" spans="1:5" x14ac:dyDescent="0.2">
      <c r="A4598">
        <v>268224472</v>
      </c>
      <c r="B4598">
        <v>102.7</v>
      </c>
      <c r="C4598">
        <v>1119</v>
      </c>
      <c r="D4598" s="1">
        <v>103.07049504950496</v>
      </c>
      <c r="E4598">
        <v>3459</v>
      </c>
    </row>
    <row r="4599" spans="1:5" x14ac:dyDescent="0.2">
      <c r="A4599">
        <v>268242968</v>
      </c>
      <c r="B4599">
        <v>102.7</v>
      </c>
      <c r="C4599">
        <v>1120</v>
      </c>
      <c r="D4599" s="1">
        <v>102.36356435643565</v>
      </c>
      <c r="E4599">
        <v>3459</v>
      </c>
    </row>
    <row r="4600" spans="1:5" x14ac:dyDescent="0.2">
      <c r="A4600">
        <v>268296440</v>
      </c>
      <c r="B4600">
        <v>102.7</v>
      </c>
      <c r="C4600">
        <v>1120</v>
      </c>
      <c r="D4600" s="1">
        <v>103.00990099009901</v>
      </c>
      <c r="E4600">
        <v>3460</v>
      </c>
    </row>
    <row r="4601" spans="1:5" x14ac:dyDescent="0.2">
      <c r="A4601">
        <v>268349864</v>
      </c>
      <c r="B4601">
        <v>102.7</v>
      </c>
      <c r="C4601">
        <v>1120</v>
      </c>
      <c r="D4601" s="1">
        <v>103.10079207920792</v>
      </c>
      <c r="E4601">
        <v>3461</v>
      </c>
    </row>
    <row r="4602" spans="1:5" x14ac:dyDescent="0.2">
      <c r="A4602">
        <v>268392120</v>
      </c>
      <c r="B4602">
        <v>102.86</v>
      </c>
      <c r="C4602">
        <v>1120</v>
      </c>
      <c r="D4602" s="1">
        <v>103.10079207920792</v>
      </c>
      <c r="E4602">
        <v>3462</v>
      </c>
    </row>
    <row r="4603" spans="1:5" x14ac:dyDescent="0.2">
      <c r="A4603">
        <v>268403672</v>
      </c>
      <c r="B4603">
        <v>102.86</v>
      </c>
      <c r="C4603">
        <v>1121</v>
      </c>
      <c r="D4603" s="1">
        <v>102.36356435643565</v>
      </c>
      <c r="E4603">
        <v>3462</v>
      </c>
    </row>
    <row r="4604" spans="1:5" x14ac:dyDescent="0.2">
      <c r="A4604">
        <v>268457336</v>
      </c>
      <c r="B4604">
        <v>102.86</v>
      </c>
      <c r="C4604">
        <v>1121</v>
      </c>
      <c r="D4604" s="1">
        <v>102.63623762376237</v>
      </c>
      <c r="E4604">
        <v>3463</v>
      </c>
    </row>
    <row r="4605" spans="1:5" x14ac:dyDescent="0.2">
      <c r="A4605">
        <v>268510568</v>
      </c>
      <c r="B4605">
        <v>102.86</v>
      </c>
      <c r="C4605">
        <v>1121</v>
      </c>
      <c r="D4605" s="1">
        <v>103.47445544554455</v>
      </c>
      <c r="E4605">
        <v>3464</v>
      </c>
    </row>
    <row r="4606" spans="1:5" x14ac:dyDescent="0.2">
      <c r="A4606">
        <v>268559992</v>
      </c>
      <c r="B4606">
        <v>102.72</v>
      </c>
      <c r="C4606">
        <v>1121</v>
      </c>
      <c r="D4606" s="1">
        <v>103.47445544554455</v>
      </c>
      <c r="E4606">
        <v>3465</v>
      </c>
    </row>
    <row r="4607" spans="1:5" x14ac:dyDescent="0.2">
      <c r="A4607">
        <v>268564400</v>
      </c>
      <c r="B4607">
        <v>102.72</v>
      </c>
      <c r="C4607">
        <v>1122</v>
      </c>
      <c r="D4607" s="1">
        <v>102.32316831683168</v>
      </c>
      <c r="E4607">
        <v>3465</v>
      </c>
    </row>
    <row r="4608" spans="1:5" x14ac:dyDescent="0.2">
      <c r="A4608">
        <v>268617864</v>
      </c>
      <c r="B4608">
        <v>102.72</v>
      </c>
      <c r="C4608">
        <v>1122</v>
      </c>
      <c r="D4608" s="1">
        <v>103.02000000000001</v>
      </c>
      <c r="E4608">
        <v>3466</v>
      </c>
    </row>
    <row r="4609" spans="1:5" x14ac:dyDescent="0.2">
      <c r="A4609">
        <v>268671320</v>
      </c>
      <c r="B4609">
        <v>102.72</v>
      </c>
      <c r="C4609">
        <v>1122</v>
      </c>
      <c r="D4609" s="1">
        <v>103.04019801980198</v>
      </c>
      <c r="E4609">
        <v>3467</v>
      </c>
    </row>
    <row r="4610" spans="1:5" x14ac:dyDescent="0.2">
      <c r="A4610">
        <v>268724984</v>
      </c>
      <c r="B4610">
        <v>102.72</v>
      </c>
      <c r="C4610">
        <v>1122</v>
      </c>
      <c r="D4610" s="1">
        <v>102.63623762376237</v>
      </c>
      <c r="E4610">
        <v>3468</v>
      </c>
    </row>
    <row r="4611" spans="1:5" x14ac:dyDescent="0.2">
      <c r="A4611">
        <v>268727816</v>
      </c>
      <c r="B4611">
        <v>102.75</v>
      </c>
      <c r="C4611">
        <v>1122</v>
      </c>
      <c r="D4611" s="1">
        <v>102.63623762376237</v>
      </c>
      <c r="E4611">
        <v>3469</v>
      </c>
    </row>
    <row r="4612" spans="1:5" x14ac:dyDescent="0.2">
      <c r="A4612">
        <v>268778616</v>
      </c>
      <c r="B4612">
        <v>102.75</v>
      </c>
      <c r="C4612">
        <v>1123</v>
      </c>
      <c r="D4612" s="1">
        <v>102.69683168316831</v>
      </c>
      <c r="E4612">
        <v>3469</v>
      </c>
    </row>
    <row r="4613" spans="1:5" x14ac:dyDescent="0.2">
      <c r="A4613">
        <v>268832056</v>
      </c>
      <c r="B4613">
        <v>102.75</v>
      </c>
      <c r="C4613">
        <v>1123</v>
      </c>
      <c r="D4613" s="1">
        <v>103.07049504950496</v>
      </c>
      <c r="E4613">
        <v>3470</v>
      </c>
    </row>
    <row r="4614" spans="1:5" x14ac:dyDescent="0.2">
      <c r="A4614">
        <v>268885704</v>
      </c>
      <c r="B4614">
        <v>102.75</v>
      </c>
      <c r="C4614">
        <v>1123</v>
      </c>
      <c r="D4614" s="1">
        <v>102.66653465346535</v>
      </c>
      <c r="E4614">
        <v>3471</v>
      </c>
    </row>
    <row r="4615" spans="1:5" x14ac:dyDescent="0.2">
      <c r="A4615">
        <v>268895496</v>
      </c>
      <c r="B4615">
        <v>102.84</v>
      </c>
      <c r="C4615">
        <v>1123</v>
      </c>
      <c r="D4615" s="1">
        <v>102.66653465346535</v>
      </c>
      <c r="E4615">
        <v>3472</v>
      </c>
    </row>
    <row r="4616" spans="1:5" x14ac:dyDescent="0.2">
      <c r="A4616">
        <v>268939320</v>
      </c>
      <c r="B4616">
        <v>102.84</v>
      </c>
      <c r="C4616">
        <v>1124</v>
      </c>
      <c r="D4616" s="1">
        <v>102.72712871287129</v>
      </c>
      <c r="E4616">
        <v>3472</v>
      </c>
    </row>
    <row r="4617" spans="1:5" x14ac:dyDescent="0.2">
      <c r="A4617">
        <v>268992776</v>
      </c>
      <c r="B4617">
        <v>102.84</v>
      </c>
      <c r="C4617">
        <v>1124</v>
      </c>
      <c r="D4617" s="1">
        <v>103.04019801980198</v>
      </c>
      <c r="E4617">
        <v>3473</v>
      </c>
    </row>
    <row r="4618" spans="1:5" x14ac:dyDescent="0.2">
      <c r="A4618">
        <v>269046200</v>
      </c>
      <c r="B4618">
        <v>102.84</v>
      </c>
      <c r="C4618">
        <v>1124</v>
      </c>
      <c r="D4618" s="1">
        <v>103.10079207920792</v>
      </c>
      <c r="E4618">
        <v>3474</v>
      </c>
    </row>
    <row r="4619" spans="1:5" x14ac:dyDescent="0.2">
      <c r="A4619">
        <v>269063144</v>
      </c>
      <c r="B4619">
        <v>102.86</v>
      </c>
      <c r="C4619">
        <v>1124</v>
      </c>
      <c r="D4619" s="1">
        <v>103.10079207920792</v>
      </c>
      <c r="E4619">
        <v>3475</v>
      </c>
    </row>
    <row r="4620" spans="1:5" x14ac:dyDescent="0.2">
      <c r="A4620">
        <v>269100008</v>
      </c>
      <c r="B4620">
        <v>102.86</v>
      </c>
      <c r="C4620">
        <v>1125</v>
      </c>
      <c r="D4620" s="1">
        <v>102.36356435643565</v>
      </c>
      <c r="E4620">
        <v>3475</v>
      </c>
    </row>
    <row r="4621" spans="1:5" x14ac:dyDescent="0.2">
      <c r="A4621">
        <v>269153448</v>
      </c>
      <c r="B4621">
        <v>102.86</v>
      </c>
      <c r="C4621">
        <v>1125</v>
      </c>
      <c r="D4621" s="1">
        <v>103.07049504950496</v>
      </c>
      <c r="E4621">
        <v>3476</v>
      </c>
    </row>
    <row r="4622" spans="1:5" x14ac:dyDescent="0.2">
      <c r="A4622">
        <v>269206872</v>
      </c>
      <c r="B4622">
        <v>102.86</v>
      </c>
      <c r="C4622">
        <v>1125</v>
      </c>
      <c r="D4622" s="1">
        <v>103.10079207920792</v>
      </c>
      <c r="E4622">
        <v>3477</v>
      </c>
    </row>
    <row r="4623" spans="1:5" x14ac:dyDescent="0.2">
      <c r="A4623">
        <v>269230952</v>
      </c>
      <c r="B4623">
        <v>102.76</v>
      </c>
      <c r="C4623">
        <v>1125</v>
      </c>
      <c r="D4623" s="1">
        <v>103.10079207920792</v>
      </c>
      <c r="E4623">
        <v>3478</v>
      </c>
    </row>
    <row r="4624" spans="1:5" x14ac:dyDescent="0.2">
      <c r="A4624">
        <v>269260648</v>
      </c>
      <c r="B4624">
        <v>102.76</v>
      </c>
      <c r="C4624">
        <v>1126</v>
      </c>
      <c r="D4624" s="1">
        <v>102.42415841584159</v>
      </c>
      <c r="E4624">
        <v>3478</v>
      </c>
    </row>
    <row r="4625" spans="1:5" x14ac:dyDescent="0.2">
      <c r="A4625">
        <v>269314120</v>
      </c>
      <c r="B4625">
        <v>102.76</v>
      </c>
      <c r="C4625">
        <v>1126</v>
      </c>
      <c r="D4625" s="1">
        <v>103.00990099009901</v>
      </c>
      <c r="E4625">
        <v>3479</v>
      </c>
    </row>
    <row r="4626" spans="1:5" x14ac:dyDescent="0.2">
      <c r="A4626">
        <v>269367544</v>
      </c>
      <c r="B4626">
        <v>102.76</v>
      </c>
      <c r="C4626">
        <v>1126</v>
      </c>
      <c r="D4626" s="1">
        <v>103.10079207920792</v>
      </c>
      <c r="E4626">
        <v>3480</v>
      </c>
    </row>
    <row r="4627" spans="1:5" x14ac:dyDescent="0.2">
      <c r="A4627">
        <v>269398584</v>
      </c>
      <c r="B4627">
        <v>102.87</v>
      </c>
      <c r="C4627">
        <v>1126</v>
      </c>
      <c r="D4627" s="1">
        <v>103.10079207920792</v>
      </c>
      <c r="E4627">
        <v>3481</v>
      </c>
    </row>
    <row r="4628" spans="1:5" x14ac:dyDescent="0.2">
      <c r="A4628">
        <v>269421352</v>
      </c>
      <c r="B4628">
        <v>102.87</v>
      </c>
      <c r="C4628">
        <v>1127</v>
      </c>
      <c r="D4628" s="1">
        <v>102.36356435643565</v>
      </c>
      <c r="E4628">
        <v>3481</v>
      </c>
    </row>
    <row r="4629" spans="1:5" x14ac:dyDescent="0.2">
      <c r="A4629">
        <v>269474600</v>
      </c>
      <c r="B4629">
        <v>102.87</v>
      </c>
      <c r="C4629">
        <v>1127</v>
      </c>
      <c r="D4629" s="1">
        <v>103.44415841584158</v>
      </c>
      <c r="E4629">
        <v>3482</v>
      </c>
    </row>
    <row r="4630" spans="1:5" x14ac:dyDescent="0.2">
      <c r="A4630">
        <v>269528072</v>
      </c>
      <c r="B4630">
        <v>102.87</v>
      </c>
      <c r="C4630">
        <v>1127</v>
      </c>
      <c r="D4630" s="1">
        <v>103.00990099009901</v>
      </c>
      <c r="E4630">
        <v>3483</v>
      </c>
    </row>
    <row r="4631" spans="1:5" x14ac:dyDescent="0.2">
      <c r="A4631">
        <v>269566264</v>
      </c>
      <c r="B4631">
        <v>102.84</v>
      </c>
      <c r="C4631">
        <v>1127</v>
      </c>
      <c r="D4631" s="1">
        <v>103.00990099009901</v>
      </c>
      <c r="E4631">
        <v>3484</v>
      </c>
    </row>
    <row r="4632" spans="1:5" x14ac:dyDescent="0.2">
      <c r="A4632">
        <v>269581848</v>
      </c>
      <c r="B4632">
        <v>102.84</v>
      </c>
      <c r="C4632">
        <v>1128</v>
      </c>
      <c r="D4632" s="1">
        <v>102.42415841584159</v>
      </c>
      <c r="E4632">
        <v>3484</v>
      </c>
    </row>
    <row r="4633" spans="1:5" x14ac:dyDescent="0.2">
      <c r="A4633">
        <v>269635304</v>
      </c>
      <c r="B4633">
        <v>102.84</v>
      </c>
      <c r="C4633">
        <v>1128</v>
      </c>
      <c r="D4633" s="1">
        <v>103.04019801980198</v>
      </c>
      <c r="E4633">
        <v>3485</v>
      </c>
    </row>
    <row r="4634" spans="1:5" x14ac:dyDescent="0.2">
      <c r="A4634">
        <v>269688744</v>
      </c>
      <c r="B4634">
        <v>102.84</v>
      </c>
      <c r="C4634">
        <v>1128</v>
      </c>
      <c r="D4634" s="1">
        <v>103.07049504950496</v>
      </c>
      <c r="E4634">
        <v>3486</v>
      </c>
    </row>
    <row r="4635" spans="1:5" x14ac:dyDescent="0.2">
      <c r="A4635">
        <v>269733896</v>
      </c>
      <c r="B4635">
        <v>102.87</v>
      </c>
      <c r="C4635">
        <v>1128</v>
      </c>
      <c r="D4635" s="1">
        <v>103.07049504950496</v>
      </c>
      <c r="E4635">
        <v>3487</v>
      </c>
    </row>
    <row r="4636" spans="1:5" x14ac:dyDescent="0.2">
      <c r="A4636">
        <v>269742312</v>
      </c>
      <c r="B4636">
        <v>102.87</v>
      </c>
      <c r="C4636">
        <v>1129</v>
      </c>
      <c r="D4636" s="1">
        <v>102.8180198019802</v>
      </c>
      <c r="E4636">
        <v>3487</v>
      </c>
    </row>
    <row r="4637" spans="1:5" x14ac:dyDescent="0.2">
      <c r="A4637">
        <v>269795992</v>
      </c>
      <c r="B4637">
        <v>102.87</v>
      </c>
      <c r="C4637">
        <v>1129</v>
      </c>
      <c r="D4637" s="1">
        <v>102.6059405940594</v>
      </c>
      <c r="E4637">
        <v>3488</v>
      </c>
    </row>
    <row r="4638" spans="1:5" x14ac:dyDescent="0.2">
      <c r="A4638">
        <v>269849208</v>
      </c>
      <c r="B4638">
        <v>102.87</v>
      </c>
      <c r="C4638">
        <v>1129</v>
      </c>
      <c r="D4638" s="1">
        <v>103.50475247524751</v>
      </c>
      <c r="E4638">
        <v>3489</v>
      </c>
    </row>
    <row r="4639" spans="1:5" x14ac:dyDescent="0.2">
      <c r="A4639">
        <v>269901528</v>
      </c>
      <c r="B4639">
        <v>102.87</v>
      </c>
      <c r="C4639">
        <v>1129</v>
      </c>
      <c r="D4639" s="1">
        <v>103.50475247524751</v>
      </c>
      <c r="E4639">
        <v>3490</v>
      </c>
    </row>
    <row r="4640" spans="1:5" x14ac:dyDescent="0.2">
      <c r="A4640">
        <v>269903456</v>
      </c>
      <c r="B4640">
        <v>102.87</v>
      </c>
      <c r="C4640">
        <v>1130</v>
      </c>
      <c r="D4640" s="1">
        <v>101.53544554455446</v>
      </c>
      <c r="E4640">
        <v>3490</v>
      </c>
    </row>
    <row r="4641" spans="1:5" x14ac:dyDescent="0.2">
      <c r="A4641">
        <v>269956520</v>
      </c>
      <c r="B4641">
        <v>102.87</v>
      </c>
      <c r="C4641">
        <v>1130</v>
      </c>
      <c r="D4641" s="1">
        <v>103.79762376237623</v>
      </c>
      <c r="E4641">
        <v>3491</v>
      </c>
    </row>
    <row r="4642" spans="1:5" x14ac:dyDescent="0.2">
      <c r="A4642">
        <v>270009752</v>
      </c>
      <c r="B4642">
        <v>102.87</v>
      </c>
      <c r="C4642">
        <v>1130</v>
      </c>
      <c r="D4642" s="1">
        <v>103.47445544554455</v>
      </c>
      <c r="E4642">
        <v>3492</v>
      </c>
    </row>
    <row r="4643" spans="1:5" x14ac:dyDescent="0.2">
      <c r="A4643">
        <v>270063432</v>
      </c>
      <c r="B4643">
        <v>102.87</v>
      </c>
      <c r="C4643">
        <v>1130</v>
      </c>
      <c r="D4643" s="1">
        <v>102.6059405940594</v>
      </c>
      <c r="E4643">
        <v>3493</v>
      </c>
    </row>
    <row r="4644" spans="1:5" x14ac:dyDescent="0.2">
      <c r="A4644">
        <v>270069160</v>
      </c>
      <c r="B4644">
        <v>102.87</v>
      </c>
      <c r="C4644">
        <v>1130</v>
      </c>
      <c r="D4644" s="1">
        <v>102.6059405940594</v>
      </c>
      <c r="E4644">
        <v>3494</v>
      </c>
    </row>
    <row r="4645" spans="1:5" x14ac:dyDescent="0.2">
      <c r="A4645">
        <v>270117016</v>
      </c>
      <c r="B4645">
        <v>102.87</v>
      </c>
      <c r="C4645">
        <v>1131</v>
      </c>
      <c r="D4645" s="1">
        <v>102.78772277227723</v>
      </c>
      <c r="E4645">
        <v>3494</v>
      </c>
    </row>
    <row r="4646" spans="1:5" x14ac:dyDescent="0.2">
      <c r="A4646">
        <v>270170472</v>
      </c>
      <c r="B4646">
        <v>102.87</v>
      </c>
      <c r="C4646">
        <v>1131</v>
      </c>
      <c r="D4646" s="1">
        <v>103.04019801980198</v>
      </c>
      <c r="E4646">
        <v>3495</v>
      </c>
    </row>
    <row r="4647" spans="1:5" x14ac:dyDescent="0.2">
      <c r="A4647">
        <v>270223912</v>
      </c>
      <c r="B4647">
        <v>102.87</v>
      </c>
      <c r="C4647">
        <v>1131</v>
      </c>
      <c r="D4647" s="1">
        <v>103.07049504950496</v>
      </c>
      <c r="E4647">
        <v>3496</v>
      </c>
    </row>
    <row r="4648" spans="1:5" x14ac:dyDescent="0.2">
      <c r="A4648">
        <v>270236600</v>
      </c>
      <c r="B4648">
        <v>102.99</v>
      </c>
      <c r="C4648">
        <v>1131</v>
      </c>
      <c r="D4648" s="1">
        <v>103.07049504950496</v>
      </c>
      <c r="E4648">
        <v>3497</v>
      </c>
    </row>
    <row r="4649" spans="1:5" x14ac:dyDescent="0.2">
      <c r="A4649">
        <v>270277496</v>
      </c>
      <c r="B4649">
        <v>102.99</v>
      </c>
      <c r="C4649">
        <v>1132</v>
      </c>
      <c r="D4649" s="1">
        <v>102.78772277227723</v>
      </c>
      <c r="E4649">
        <v>3497</v>
      </c>
    </row>
    <row r="4650" spans="1:5" x14ac:dyDescent="0.2">
      <c r="A4650">
        <v>270330936</v>
      </c>
      <c r="B4650">
        <v>102.99</v>
      </c>
      <c r="C4650">
        <v>1132</v>
      </c>
      <c r="D4650" s="1">
        <v>103.07049504950496</v>
      </c>
      <c r="E4650">
        <v>3498</v>
      </c>
    </row>
    <row r="4651" spans="1:5" x14ac:dyDescent="0.2">
      <c r="A4651">
        <v>270384376</v>
      </c>
      <c r="B4651">
        <v>102.99</v>
      </c>
      <c r="C4651">
        <v>1132</v>
      </c>
      <c r="D4651" s="1">
        <v>103.07049504950496</v>
      </c>
      <c r="E4651">
        <v>3499</v>
      </c>
    </row>
    <row r="4652" spans="1:5" x14ac:dyDescent="0.2">
      <c r="A4652">
        <v>270404200</v>
      </c>
      <c r="B4652">
        <v>102.89</v>
      </c>
      <c r="C4652">
        <v>1132</v>
      </c>
      <c r="D4652" s="1">
        <v>103.07049504950496</v>
      </c>
      <c r="E4652">
        <v>3500</v>
      </c>
    </row>
    <row r="4653" spans="1:5" x14ac:dyDescent="0.2">
      <c r="A4653">
        <v>270438152</v>
      </c>
      <c r="B4653">
        <v>102.89</v>
      </c>
      <c r="C4653">
        <v>1133</v>
      </c>
      <c r="D4653" s="1">
        <v>102.42415841584159</v>
      </c>
      <c r="E4653">
        <v>3500</v>
      </c>
    </row>
    <row r="4654" spans="1:5" x14ac:dyDescent="0.2">
      <c r="A4654">
        <v>270491400</v>
      </c>
      <c r="B4654">
        <v>102.89</v>
      </c>
      <c r="C4654">
        <v>1133</v>
      </c>
      <c r="D4654" s="1">
        <v>103.44415841584158</v>
      </c>
      <c r="E4654">
        <v>3501</v>
      </c>
    </row>
    <row r="4655" spans="1:5" x14ac:dyDescent="0.2">
      <c r="A4655">
        <v>270544840</v>
      </c>
      <c r="B4655">
        <v>102.89</v>
      </c>
      <c r="C4655">
        <v>1133</v>
      </c>
      <c r="D4655" s="1">
        <v>103.07049504950496</v>
      </c>
      <c r="E4655">
        <v>3502</v>
      </c>
    </row>
    <row r="4656" spans="1:5" x14ac:dyDescent="0.2">
      <c r="A4656">
        <v>270571624</v>
      </c>
      <c r="B4656">
        <v>103</v>
      </c>
      <c r="C4656">
        <v>1133</v>
      </c>
      <c r="D4656" s="1">
        <v>103.07049504950496</v>
      </c>
      <c r="E4656">
        <v>3503</v>
      </c>
    </row>
    <row r="4657" spans="1:5" x14ac:dyDescent="0.2">
      <c r="A4657">
        <v>270598632</v>
      </c>
      <c r="B4657">
        <v>103</v>
      </c>
      <c r="C4657">
        <v>1134</v>
      </c>
      <c r="D4657" s="1">
        <v>102.39386138613861</v>
      </c>
      <c r="E4657">
        <v>3503</v>
      </c>
    </row>
    <row r="4658" spans="1:5" x14ac:dyDescent="0.2">
      <c r="A4658">
        <v>270651864</v>
      </c>
      <c r="B4658">
        <v>103</v>
      </c>
      <c r="C4658">
        <v>1134</v>
      </c>
      <c r="D4658" s="1">
        <v>103.47445544554455</v>
      </c>
      <c r="E4658">
        <v>3504</v>
      </c>
    </row>
    <row r="4659" spans="1:5" x14ac:dyDescent="0.2">
      <c r="A4659">
        <v>270705320</v>
      </c>
      <c r="B4659">
        <v>103</v>
      </c>
      <c r="C4659">
        <v>1134</v>
      </c>
      <c r="D4659" s="1">
        <v>103.04019801980198</v>
      </c>
      <c r="E4659">
        <v>3505</v>
      </c>
    </row>
    <row r="4660" spans="1:5" x14ac:dyDescent="0.2">
      <c r="A4660">
        <v>270739272</v>
      </c>
      <c r="B4660">
        <v>102.86</v>
      </c>
      <c r="C4660">
        <v>1134</v>
      </c>
      <c r="D4660" s="1">
        <v>103.04019801980198</v>
      </c>
      <c r="E4660">
        <v>3506</v>
      </c>
    </row>
    <row r="4661" spans="1:5" x14ac:dyDescent="0.2">
      <c r="A4661">
        <v>270758888</v>
      </c>
      <c r="B4661">
        <v>102.86</v>
      </c>
      <c r="C4661">
        <v>1135</v>
      </c>
      <c r="D4661" s="1">
        <v>102.8180198019802</v>
      </c>
      <c r="E4661">
        <v>3506</v>
      </c>
    </row>
    <row r="4662" spans="1:5" x14ac:dyDescent="0.2">
      <c r="A4662">
        <v>270812360</v>
      </c>
      <c r="B4662">
        <v>102.86</v>
      </c>
      <c r="C4662">
        <v>1135</v>
      </c>
      <c r="D4662" s="1">
        <v>103.00990099009901</v>
      </c>
      <c r="E4662">
        <v>3507</v>
      </c>
    </row>
    <row r="4663" spans="1:5" x14ac:dyDescent="0.2">
      <c r="A4663">
        <v>270865800</v>
      </c>
      <c r="B4663">
        <v>102.86</v>
      </c>
      <c r="C4663">
        <v>1135</v>
      </c>
      <c r="D4663" s="1">
        <v>103.07049504950496</v>
      </c>
      <c r="E4663">
        <v>3508</v>
      </c>
    </row>
    <row r="4664" spans="1:5" x14ac:dyDescent="0.2">
      <c r="A4664">
        <v>270906712</v>
      </c>
      <c r="B4664">
        <v>102.99</v>
      </c>
      <c r="C4664">
        <v>1135</v>
      </c>
      <c r="D4664" s="1">
        <v>103.07049504950496</v>
      </c>
      <c r="E4664">
        <v>3509</v>
      </c>
    </row>
    <row r="4665" spans="1:5" x14ac:dyDescent="0.2">
      <c r="A4665">
        <v>270919384</v>
      </c>
      <c r="B4665">
        <v>102.99</v>
      </c>
      <c r="C4665">
        <v>1136</v>
      </c>
      <c r="D4665" s="1">
        <v>102.78772277227723</v>
      </c>
      <c r="E4665">
        <v>3509</v>
      </c>
    </row>
    <row r="4666" spans="1:5" x14ac:dyDescent="0.2">
      <c r="A4666">
        <v>270972824</v>
      </c>
      <c r="B4666">
        <v>102.99</v>
      </c>
      <c r="C4666">
        <v>1136</v>
      </c>
      <c r="D4666" s="1">
        <v>103.07049504950496</v>
      </c>
      <c r="E4666">
        <v>3510</v>
      </c>
    </row>
    <row r="4667" spans="1:5" x14ac:dyDescent="0.2">
      <c r="A4667">
        <v>271026264</v>
      </c>
      <c r="B4667">
        <v>102.99</v>
      </c>
      <c r="C4667">
        <v>1136</v>
      </c>
      <c r="D4667" s="1">
        <v>103.07049504950496</v>
      </c>
      <c r="E4667">
        <v>3511</v>
      </c>
    </row>
    <row r="4668" spans="1:5" x14ac:dyDescent="0.2">
      <c r="A4668">
        <v>271074104</v>
      </c>
      <c r="B4668">
        <v>103.02</v>
      </c>
      <c r="C4668">
        <v>1136</v>
      </c>
      <c r="D4668" s="1">
        <v>103.07049504950496</v>
      </c>
      <c r="E4668">
        <v>3512</v>
      </c>
    </row>
    <row r="4669" spans="1:5" x14ac:dyDescent="0.2">
      <c r="A4669">
        <v>271079832</v>
      </c>
      <c r="B4669">
        <v>103.02</v>
      </c>
      <c r="C4669">
        <v>1137</v>
      </c>
      <c r="D4669" s="1">
        <v>102.8180198019802</v>
      </c>
      <c r="E4669">
        <v>3512</v>
      </c>
    </row>
    <row r="4670" spans="1:5" x14ac:dyDescent="0.2">
      <c r="A4670">
        <v>271133288</v>
      </c>
      <c r="B4670">
        <v>103.02</v>
      </c>
      <c r="C4670">
        <v>1137</v>
      </c>
      <c r="D4670" s="1">
        <v>103.04019801980198</v>
      </c>
      <c r="E4670">
        <v>3513</v>
      </c>
    </row>
    <row r="4671" spans="1:5" x14ac:dyDescent="0.2">
      <c r="A4671">
        <v>271186504</v>
      </c>
      <c r="B4671">
        <v>103.02</v>
      </c>
      <c r="C4671">
        <v>1137</v>
      </c>
      <c r="D4671" s="1">
        <v>103.50475247524751</v>
      </c>
      <c r="E4671">
        <v>3514</v>
      </c>
    </row>
    <row r="4672" spans="1:5" x14ac:dyDescent="0.2">
      <c r="A4672">
        <v>271240184</v>
      </c>
      <c r="B4672">
        <v>103.02</v>
      </c>
      <c r="C4672">
        <v>1137</v>
      </c>
      <c r="D4672" s="1">
        <v>102.6059405940594</v>
      </c>
      <c r="E4672">
        <v>3515</v>
      </c>
    </row>
    <row r="4673" spans="1:5" x14ac:dyDescent="0.2">
      <c r="A4673">
        <v>271242096</v>
      </c>
      <c r="B4673">
        <v>102.65</v>
      </c>
      <c r="C4673">
        <v>1137</v>
      </c>
      <c r="D4673" s="1">
        <v>102.6059405940594</v>
      </c>
      <c r="E4673">
        <v>3516</v>
      </c>
    </row>
    <row r="4674" spans="1:5" x14ac:dyDescent="0.2">
      <c r="A4674">
        <v>271293816</v>
      </c>
      <c r="B4674">
        <v>102.65</v>
      </c>
      <c r="C4674">
        <v>1138</v>
      </c>
      <c r="D4674" s="1">
        <v>102.69683168316831</v>
      </c>
      <c r="E4674">
        <v>3516</v>
      </c>
    </row>
    <row r="4675" spans="1:5" x14ac:dyDescent="0.2">
      <c r="A4675">
        <v>271347048</v>
      </c>
      <c r="B4675">
        <v>102.65</v>
      </c>
      <c r="C4675">
        <v>1138</v>
      </c>
      <c r="D4675" s="1">
        <v>103.47445544554455</v>
      </c>
      <c r="E4675">
        <v>3517</v>
      </c>
    </row>
    <row r="4676" spans="1:5" x14ac:dyDescent="0.2">
      <c r="A4676">
        <v>271400520</v>
      </c>
      <c r="B4676">
        <v>102.65</v>
      </c>
      <c r="C4676">
        <v>1138</v>
      </c>
      <c r="D4676" s="1">
        <v>103.00990099009901</v>
      </c>
      <c r="E4676">
        <v>3518</v>
      </c>
    </row>
    <row r="4677" spans="1:5" x14ac:dyDescent="0.2">
      <c r="A4677">
        <v>271409176</v>
      </c>
      <c r="B4677">
        <v>103.21</v>
      </c>
      <c r="C4677">
        <v>1138</v>
      </c>
      <c r="D4677" s="1">
        <v>103.00990099009901</v>
      </c>
      <c r="E4677">
        <v>3519</v>
      </c>
    </row>
    <row r="4678" spans="1:5" x14ac:dyDescent="0.2">
      <c r="A4678">
        <v>271454136</v>
      </c>
      <c r="B4678">
        <v>103.21</v>
      </c>
      <c r="C4678">
        <v>1139</v>
      </c>
      <c r="D4678" s="1">
        <v>102.72712871287129</v>
      </c>
      <c r="E4678">
        <v>3519</v>
      </c>
    </row>
    <row r="4679" spans="1:5" x14ac:dyDescent="0.2">
      <c r="A4679">
        <v>271507384</v>
      </c>
      <c r="B4679">
        <v>103.21</v>
      </c>
      <c r="C4679">
        <v>1139</v>
      </c>
      <c r="D4679" s="1">
        <v>103.44415841584158</v>
      </c>
      <c r="E4679">
        <v>3520</v>
      </c>
    </row>
    <row r="4680" spans="1:5" x14ac:dyDescent="0.2">
      <c r="A4680">
        <v>271560856</v>
      </c>
      <c r="B4680">
        <v>103.21</v>
      </c>
      <c r="C4680">
        <v>1139</v>
      </c>
      <c r="D4680" s="1">
        <v>103.00990099009901</v>
      </c>
      <c r="E4680">
        <v>3521</v>
      </c>
    </row>
    <row r="4681" spans="1:5" x14ac:dyDescent="0.2">
      <c r="A4681">
        <v>271576440</v>
      </c>
      <c r="B4681">
        <v>103.09</v>
      </c>
      <c r="C4681">
        <v>1139</v>
      </c>
      <c r="D4681" s="1">
        <v>103.00990099009901</v>
      </c>
      <c r="E4681">
        <v>3522</v>
      </c>
    </row>
    <row r="4682" spans="1:5" x14ac:dyDescent="0.2">
      <c r="A4682">
        <v>271614424</v>
      </c>
      <c r="B4682">
        <v>103.09</v>
      </c>
      <c r="C4682">
        <v>1140</v>
      </c>
      <c r="D4682" s="1">
        <v>102.8180198019802</v>
      </c>
      <c r="E4682">
        <v>3522</v>
      </c>
    </row>
    <row r="4683" spans="1:5" x14ac:dyDescent="0.2">
      <c r="A4683">
        <v>271667656</v>
      </c>
      <c r="B4683">
        <v>103.09</v>
      </c>
      <c r="C4683">
        <v>1140</v>
      </c>
      <c r="D4683" s="1">
        <v>103.47445544554455</v>
      </c>
      <c r="E4683">
        <v>3523</v>
      </c>
    </row>
    <row r="4684" spans="1:5" x14ac:dyDescent="0.2">
      <c r="A4684">
        <v>271721112</v>
      </c>
      <c r="B4684">
        <v>103.09</v>
      </c>
      <c r="C4684">
        <v>1140</v>
      </c>
      <c r="D4684" s="1">
        <v>103.04019801980198</v>
      </c>
      <c r="E4684">
        <v>3524</v>
      </c>
    </row>
    <row r="4685" spans="1:5" x14ac:dyDescent="0.2">
      <c r="A4685">
        <v>271743864</v>
      </c>
      <c r="B4685">
        <v>103</v>
      </c>
      <c r="C4685">
        <v>1140</v>
      </c>
      <c r="D4685" s="1">
        <v>103.04019801980198</v>
      </c>
      <c r="E4685">
        <v>3525</v>
      </c>
    </row>
    <row r="4686" spans="1:5" x14ac:dyDescent="0.2">
      <c r="A4686">
        <v>271774904</v>
      </c>
      <c r="B4686">
        <v>103</v>
      </c>
      <c r="C4686">
        <v>1141</v>
      </c>
      <c r="D4686" s="1">
        <v>102.39386138613861</v>
      </c>
      <c r="E4686">
        <v>3525</v>
      </c>
    </row>
    <row r="4687" spans="1:5" x14ac:dyDescent="0.2">
      <c r="A4687">
        <v>271828104</v>
      </c>
      <c r="B4687">
        <v>103</v>
      </c>
      <c r="C4687">
        <v>1141</v>
      </c>
      <c r="D4687" s="1">
        <v>103.53504950495049</v>
      </c>
      <c r="E4687">
        <v>3526</v>
      </c>
    </row>
    <row r="4688" spans="1:5" x14ac:dyDescent="0.2">
      <c r="A4688">
        <v>271881544</v>
      </c>
      <c r="B4688">
        <v>103</v>
      </c>
      <c r="C4688">
        <v>1141</v>
      </c>
      <c r="D4688" s="1">
        <v>103.07049504950496</v>
      </c>
      <c r="E4688">
        <v>3527</v>
      </c>
    </row>
    <row r="4689" spans="1:5" x14ac:dyDescent="0.2">
      <c r="A4689">
        <v>271911240</v>
      </c>
      <c r="B4689">
        <v>103.03</v>
      </c>
      <c r="C4689">
        <v>1141</v>
      </c>
      <c r="D4689" s="1">
        <v>103.07049504950496</v>
      </c>
      <c r="E4689">
        <v>3528</v>
      </c>
    </row>
    <row r="4690" spans="1:5" x14ac:dyDescent="0.2">
      <c r="A4690">
        <v>271935112</v>
      </c>
      <c r="B4690">
        <v>103.03</v>
      </c>
      <c r="C4690">
        <v>1142</v>
      </c>
      <c r="D4690" s="1">
        <v>102.8180198019802</v>
      </c>
      <c r="E4690">
        <v>3528</v>
      </c>
    </row>
    <row r="4691" spans="1:5" x14ac:dyDescent="0.2">
      <c r="A4691">
        <v>271988552</v>
      </c>
      <c r="B4691">
        <v>103.03</v>
      </c>
      <c r="C4691">
        <v>1142</v>
      </c>
      <c r="D4691" s="1">
        <v>103.07049504950496</v>
      </c>
      <c r="E4691">
        <v>3529</v>
      </c>
    </row>
    <row r="4692" spans="1:5" x14ac:dyDescent="0.2">
      <c r="A4692">
        <v>272041768</v>
      </c>
      <c r="B4692">
        <v>103.03</v>
      </c>
      <c r="C4692">
        <v>1142</v>
      </c>
      <c r="D4692" s="1">
        <v>103.50475247524751</v>
      </c>
      <c r="E4692">
        <v>3530</v>
      </c>
    </row>
    <row r="4693" spans="1:5" x14ac:dyDescent="0.2">
      <c r="A4693">
        <v>272078632</v>
      </c>
      <c r="B4693">
        <v>103.02</v>
      </c>
      <c r="C4693">
        <v>1142</v>
      </c>
      <c r="D4693" s="1">
        <v>103.50475247524751</v>
      </c>
      <c r="E4693">
        <v>3531</v>
      </c>
    </row>
    <row r="4694" spans="1:5" x14ac:dyDescent="0.2">
      <c r="A4694">
        <v>272095336</v>
      </c>
      <c r="B4694">
        <v>103.02</v>
      </c>
      <c r="C4694">
        <v>1143</v>
      </c>
      <c r="D4694" s="1">
        <v>102.8180198019802</v>
      </c>
      <c r="E4694">
        <v>3531</v>
      </c>
    </row>
    <row r="4695" spans="1:5" x14ac:dyDescent="0.2">
      <c r="A4695">
        <v>272148776</v>
      </c>
      <c r="B4695">
        <v>103.02</v>
      </c>
      <c r="C4695">
        <v>1143</v>
      </c>
      <c r="D4695" s="1">
        <v>103.07049504950496</v>
      </c>
      <c r="E4695">
        <v>3532</v>
      </c>
    </row>
    <row r="4696" spans="1:5" x14ac:dyDescent="0.2">
      <c r="A4696">
        <v>272201976</v>
      </c>
      <c r="B4696">
        <v>103.02</v>
      </c>
      <c r="C4696">
        <v>1143</v>
      </c>
      <c r="D4696" s="1">
        <v>103.53504950495049</v>
      </c>
      <c r="E4696">
        <v>3533</v>
      </c>
    </row>
    <row r="4697" spans="1:5" x14ac:dyDescent="0.2">
      <c r="A4697">
        <v>272245992</v>
      </c>
      <c r="B4697">
        <v>103.04</v>
      </c>
      <c r="C4697">
        <v>1143</v>
      </c>
      <c r="D4697" s="1">
        <v>103.53504950495049</v>
      </c>
      <c r="E4697">
        <v>3534</v>
      </c>
    </row>
    <row r="4698" spans="1:5" x14ac:dyDescent="0.2">
      <c r="A4698">
        <v>272255752</v>
      </c>
      <c r="B4698">
        <v>103.04</v>
      </c>
      <c r="C4698">
        <v>1144</v>
      </c>
      <c r="D4698" s="1">
        <v>102.42415841584159</v>
      </c>
      <c r="E4698">
        <v>3534</v>
      </c>
    </row>
    <row r="4699" spans="1:5" x14ac:dyDescent="0.2">
      <c r="A4699">
        <v>272309192</v>
      </c>
      <c r="B4699">
        <v>103.04</v>
      </c>
      <c r="C4699">
        <v>1144</v>
      </c>
      <c r="D4699" s="1">
        <v>103.07049504950496</v>
      </c>
      <c r="E4699">
        <v>3535</v>
      </c>
    </row>
    <row r="4700" spans="1:5" x14ac:dyDescent="0.2">
      <c r="A4700">
        <v>272362408</v>
      </c>
      <c r="B4700">
        <v>103.04</v>
      </c>
      <c r="C4700">
        <v>1144</v>
      </c>
      <c r="D4700" s="1">
        <v>103.50475247524751</v>
      </c>
      <c r="E4700">
        <v>3536</v>
      </c>
    </row>
    <row r="4701" spans="1:5" x14ac:dyDescent="0.2">
      <c r="A4701">
        <v>272413160</v>
      </c>
      <c r="B4701">
        <v>103.15</v>
      </c>
      <c r="C4701">
        <v>1144</v>
      </c>
      <c r="D4701" s="1">
        <v>103.50475247524751</v>
      </c>
      <c r="E4701">
        <v>3537</v>
      </c>
    </row>
    <row r="4702" spans="1:5" x14ac:dyDescent="0.2">
      <c r="A4702">
        <v>272415984</v>
      </c>
      <c r="B4702">
        <v>103.15</v>
      </c>
      <c r="C4702">
        <v>1145</v>
      </c>
      <c r="D4702" s="1">
        <v>102.8079207920792</v>
      </c>
      <c r="E4702">
        <v>3537</v>
      </c>
    </row>
    <row r="4703" spans="1:5" x14ac:dyDescent="0.2">
      <c r="A4703">
        <v>272469480</v>
      </c>
      <c r="B4703">
        <v>103.15</v>
      </c>
      <c r="C4703">
        <v>1145</v>
      </c>
      <c r="D4703" s="1">
        <v>102.95940594059407</v>
      </c>
      <c r="E4703">
        <v>3538</v>
      </c>
    </row>
    <row r="4704" spans="1:5" x14ac:dyDescent="0.2">
      <c r="A4704">
        <v>272522712</v>
      </c>
      <c r="B4704">
        <v>103.15</v>
      </c>
      <c r="C4704">
        <v>1145</v>
      </c>
      <c r="D4704" s="1">
        <v>103.47445544554455</v>
      </c>
      <c r="E4704">
        <v>3539</v>
      </c>
    </row>
    <row r="4705" spans="1:5" x14ac:dyDescent="0.2">
      <c r="A4705">
        <v>272576168</v>
      </c>
      <c r="B4705">
        <v>103.15</v>
      </c>
      <c r="C4705">
        <v>1145</v>
      </c>
      <c r="D4705" s="1">
        <v>103.04019801980198</v>
      </c>
      <c r="E4705">
        <v>3540</v>
      </c>
    </row>
    <row r="4706" spans="1:5" x14ac:dyDescent="0.2">
      <c r="A4706">
        <v>272580544</v>
      </c>
      <c r="B4706">
        <v>103.02</v>
      </c>
      <c r="C4706">
        <v>1145</v>
      </c>
      <c r="D4706" s="1">
        <v>103.04019801980198</v>
      </c>
      <c r="E4706">
        <v>3541</v>
      </c>
    </row>
    <row r="4707" spans="1:5" x14ac:dyDescent="0.2">
      <c r="A4707">
        <v>272629736</v>
      </c>
      <c r="B4707">
        <v>103.02</v>
      </c>
      <c r="C4707">
        <v>1146</v>
      </c>
      <c r="D4707" s="1">
        <v>102.8180198019802</v>
      </c>
      <c r="E4707">
        <v>3541</v>
      </c>
    </row>
    <row r="4708" spans="1:5" x14ac:dyDescent="0.2">
      <c r="A4708">
        <v>272682952</v>
      </c>
      <c r="B4708">
        <v>103.02</v>
      </c>
      <c r="C4708">
        <v>1146</v>
      </c>
      <c r="D4708" s="1">
        <v>103.50475247524751</v>
      </c>
      <c r="E4708">
        <v>3542</v>
      </c>
    </row>
    <row r="4709" spans="1:5" x14ac:dyDescent="0.2">
      <c r="A4709">
        <v>272736392</v>
      </c>
      <c r="B4709">
        <v>103.02</v>
      </c>
      <c r="C4709">
        <v>1146</v>
      </c>
      <c r="D4709" s="1">
        <v>103.07049504950496</v>
      </c>
      <c r="E4709">
        <v>3543</v>
      </c>
    </row>
    <row r="4710" spans="1:5" x14ac:dyDescent="0.2">
      <c r="A4710">
        <v>272747928</v>
      </c>
      <c r="B4710">
        <v>103.02</v>
      </c>
      <c r="C4710">
        <v>1146</v>
      </c>
      <c r="D4710" s="1">
        <v>103.07049504950496</v>
      </c>
      <c r="E4710">
        <v>3544</v>
      </c>
    </row>
    <row r="4711" spans="1:5" x14ac:dyDescent="0.2">
      <c r="A4711">
        <v>272789944</v>
      </c>
      <c r="B4711">
        <v>103.02</v>
      </c>
      <c r="C4711">
        <v>1147</v>
      </c>
      <c r="D4711" s="1">
        <v>102.84831683168318</v>
      </c>
      <c r="E4711">
        <v>3544</v>
      </c>
    </row>
    <row r="4712" spans="1:5" x14ac:dyDescent="0.2">
      <c r="A4712">
        <v>272843176</v>
      </c>
      <c r="B4712">
        <v>103.02</v>
      </c>
      <c r="C4712">
        <v>1147</v>
      </c>
      <c r="D4712" s="1">
        <v>103.47445544554455</v>
      </c>
      <c r="E4712">
        <v>3545</v>
      </c>
    </row>
    <row r="4713" spans="1:5" x14ac:dyDescent="0.2">
      <c r="A4713">
        <v>272896632</v>
      </c>
      <c r="B4713">
        <v>103.02</v>
      </c>
      <c r="C4713">
        <v>1147</v>
      </c>
      <c r="D4713" s="1">
        <v>103.04019801980198</v>
      </c>
      <c r="E4713">
        <v>3546</v>
      </c>
    </row>
    <row r="4714" spans="1:5" x14ac:dyDescent="0.2">
      <c r="A4714">
        <v>272915128</v>
      </c>
      <c r="B4714">
        <v>103.13</v>
      </c>
      <c r="C4714">
        <v>1147</v>
      </c>
      <c r="D4714" s="1">
        <v>103.04019801980198</v>
      </c>
      <c r="E4714">
        <v>3547</v>
      </c>
    </row>
    <row r="4715" spans="1:5" x14ac:dyDescent="0.2">
      <c r="A4715">
        <v>272950008</v>
      </c>
      <c r="B4715">
        <v>103.13</v>
      </c>
      <c r="C4715">
        <v>1148</v>
      </c>
      <c r="D4715" s="1">
        <v>103.19168316831684</v>
      </c>
      <c r="E4715">
        <v>3547</v>
      </c>
    </row>
    <row r="4716" spans="1:5" x14ac:dyDescent="0.2">
      <c r="A4716">
        <v>273003256</v>
      </c>
      <c r="B4716">
        <v>103.13</v>
      </c>
      <c r="C4716">
        <v>1148</v>
      </c>
      <c r="D4716" s="1">
        <v>103.44415841584158</v>
      </c>
      <c r="E4716">
        <v>3548</v>
      </c>
    </row>
    <row r="4717" spans="1:5" x14ac:dyDescent="0.2">
      <c r="A4717">
        <v>273056728</v>
      </c>
      <c r="B4717">
        <v>103.13</v>
      </c>
      <c r="C4717">
        <v>1148</v>
      </c>
      <c r="D4717" s="1">
        <v>103.00990099009901</v>
      </c>
      <c r="E4717">
        <v>3549</v>
      </c>
    </row>
    <row r="4718" spans="1:5" x14ac:dyDescent="0.2">
      <c r="A4718">
        <v>273082392</v>
      </c>
      <c r="B4718">
        <v>103.09</v>
      </c>
      <c r="C4718">
        <v>1148</v>
      </c>
      <c r="D4718" s="1">
        <v>103.00990099009901</v>
      </c>
      <c r="E4718">
        <v>3550</v>
      </c>
    </row>
    <row r="4719" spans="1:5" x14ac:dyDescent="0.2">
      <c r="A4719">
        <v>273110296</v>
      </c>
      <c r="B4719">
        <v>103.09</v>
      </c>
      <c r="C4719">
        <v>1149</v>
      </c>
      <c r="D4719" s="1">
        <v>102.8180198019802</v>
      </c>
      <c r="E4719">
        <v>3550</v>
      </c>
    </row>
    <row r="4720" spans="1:5" x14ac:dyDescent="0.2">
      <c r="A4720">
        <v>273163512</v>
      </c>
      <c r="B4720">
        <v>103.09</v>
      </c>
      <c r="C4720">
        <v>1149</v>
      </c>
      <c r="D4720" s="1">
        <v>103.50475247524751</v>
      </c>
      <c r="E4720">
        <v>3551</v>
      </c>
    </row>
    <row r="4721" spans="1:5" x14ac:dyDescent="0.2">
      <c r="A4721">
        <v>273216952</v>
      </c>
      <c r="B4721">
        <v>103.09</v>
      </c>
      <c r="C4721">
        <v>1149</v>
      </c>
      <c r="D4721" s="1">
        <v>103.07049504950496</v>
      </c>
      <c r="E4721">
        <v>3552</v>
      </c>
    </row>
    <row r="4722" spans="1:5" x14ac:dyDescent="0.2">
      <c r="A4722">
        <v>273249544</v>
      </c>
      <c r="B4722">
        <v>103.16</v>
      </c>
      <c r="C4722">
        <v>1149</v>
      </c>
      <c r="D4722" s="1">
        <v>103.07049504950496</v>
      </c>
      <c r="E4722">
        <v>3553</v>
      </c>
    </row>
    <row r="4723" spans="1:5" x14ac:dyDescent="0.2">
      <c r="A4723">
        <v>273270504</v>
      </c>
      <c r="B4723">
        <v>103.16</v>
      </c>
      <c r="C4723">
        <v>1150</v>
      </c>
      <c r="D4723" s="1">
        <v>102.84831683168318</v>
      </c>
      <c r="E4723">
        <v>3553</v>
      </c>
    </row>
    <row r="4724" spans="1:5" x14ac:dyDescent="0.2">
      <c r="A4724">
        <v>273323752</v>
      </c>
      <c r="B4724">
        <v>103.16</v>
      </c>
      <c r="C4724">
        <v>1150</v>
      </c>
      <c r="D4724" s="1">
        <v>103.44415841584158</v>
      </c>
      <c r="E4724">
        <v>3554</v>
      </c>
    </row>
    <row r="4725" spans="1:5" x14ac:dyDescent="0.2">
      <c r="A4725">
        <v>273377000</v>
      </c>
      <c r="B4725">
        <v>103.16</v>
      </c>
      <c r="C4725">
        <v>1150</v>
      </c>
      <c r="D4725" s="1">
        <v>103.44415841584158</v>
      </c>
      <c r="E4725">
        <v>3555</v>
      </c>
    </row>
    <row r="4726" spans="1:5" x14ac:dyDescent="0.2">
      <c r="A4726">
        <v>273416808</v>
      </c>
      <c r="B4726">
        <v>103.09</v>
      </c>
      <c r="C4726">
        <v>1150</v>
      </c>
      <c r="D4726" s="1">
        <v>103.44415841584158</v>
      </c>
      <c r="E4726">
        <v>3556</v>
      </c>
    </row>
    <row r="4727" spans="1:5" x14ac:dyDescent="0.2">
      <c r="A4727">
        <v>273430600</v>
      </c>
      <c r="B4727">
        <v>103.09</v>
      </c>
      <c r="C4727">
        <v>1151</v>
      </c>
      <c r="D4727" s="1">
        <v>102.75742574257426</v>
      </c>
      <c r="E4727">
        <v>3556</v>
      </c>
    </row>
    <row r="4728" spans="1:5" x14ac:dyDescent="0.2">
      <c r="A4728">
        <v>273484040</v>
      </c>
      <c r="B4728">
        <v>103.09</v>
      </c>
      <c r="C4728">
        <v>1151</v>
      </c>
      <c r="D4728" s="1">
        <v>103.07049504950496</v>
      </c>
      <c r="E4728">
        <v>3557</v>
      </c>
    </row>
    <row r="4729" spans="1:5" x14ac:dyDescent="0.2">
      <c r="A4729">
        <v>273537256</v>
      </c>
      <c r="B4729">
        <v>103.09</v>
      </c>
      <c r="C4729">
        <v>1151</v>
      </c>
      <c r="D4729" s="1">
        <v>103.50475247524751</v>
      </c>
      <c r="E4729">
        <v>3558</v>
      </c>
    </row>
    <row r="4730" spans="1:5" x14ac:dyDescent="0.2">
      <c r="A4730">
        <v>273583976</v>
      </c>
      <c r="B4730">
        <v>103.15</v>
      </c>
      <c r="C4730">
        <v>1151</v>
      </c>
      <c r="D4730" s="1">
        <v>103.50475247524751</v>
      </c>
      <c r="E4730">
        <v>3559</v>
      </c>
    </row>
    <row r="4731" spans="1:5" x14ac:dyDescent="0.2">
      <c r="A4731">
        <v>273590624</v>
      </c>
      <c r="B4731">
        <v>103.15</v>
      </c>
      <c r="C4731">
        <v>1152</v>
      </c>
      <c r="D4731" s="1">
        <v>103.21188118811881</v>
      </c>
      <c r="E4731">
        <v>3559</v>
      </c>
    </row>
    <row r="4732" spans="1:5" x14ac:dyDescent="0.2">
      <c r="A4732">
        <v>273644088</v>
      </c>
      <c r="B4732">
        <v>103.15</v>
      </c>
      <c r="C4732">
        <v>1152</v>
      </c>
      <c r="D4732" s="1">
        <v>103.02000000000001</v>
      </c>
      <c r="E4732">
        <v>3560</v>
      </c>
    </row>
    <row r="4733" spans="1:5" x14ac:dyDescent="0.2">
      <c r="A4733">
        <v>273697320</v>
      </c>
      <c r="B4733">
        <v>103.15</v>
      </c>
      <c r="C4733">
        <v>1152</v>
      </c>
      <c r="D4733" s="1">
        <v>103.47445544554455</v>
      </c>
      <c r="E4733">
        <v>3561</v>
      </c>
    </row>
    <row r="4734" spans="1:5" x14ac:dyDescent="0.2">
      <c r="A4734">
        <v>273750776</v>
      </c>
      <c r="B4734">
        <v>103.15</v>
      </c>
      <c r="C4734">
        <v>1152</v>
      </c>
      <c r="D4734" s="1">
        <v>103.04019801980198</v>
      </c>
      <c r="E4734">
        <v>3562</v>
      </c>
    </row>
    <row r="4735" spans="1:5" x14ac:dyDescent="0.2">
      <c r="A4735">
        <v>273752696</v>
      </c>
      <c r="B4735">
        <v>102.2</v>
      </c>
      <c r="C4735">
        <v>1152</v>
      </c>
      <c r="D4735" s="1">
        <v>103.04019801980198</v>
      </c>
      <c r="E4735">
        <v>3563</v>
      </c>
    </row>
    <row r="4736" spans="1:5" x14ac:dyDescent="0.2">
      <c r="A4736">
        <v>273804200</v>
      </c>
      <c r="B4736">
        <v>102.2</v>
      </c>
      <c r="C4736">
        <v>1153</v>
      </c>
      <c r="D4736" s="1">
        <v>103.10079207920792</v>
      </c>
      <c r="E4736">
        <v>3563</v>
      </c>
    </row>
    <row r="4737" spans="1:5" x14ac:dyDescent="0.2">
      <c r="A4737">
        <v>273857416</v>
      </c>
      <c r="B4737">
        <v>102.2</v>
      </c>
      <c r="C4737">
        <v>1153</v>
      </c>
      <c r="D4737" s="1">
        <v>103.50475247524751</v>
      </c>
      <c r="E4737">
        <v>3564</v>
      </c>
    </row>
    <row r="4738" spans="1:5" x14ac:dyDescent="0.2">
      <c r="A4738">
        <v>273910856</v>
      </c>
      <c r="B4738">
        <v>102.2</v>
      </c>
      <c r="C4738">
        <v>1153</v>
      </c>
      <c r="D4738" s="1">
        <v>103.07049504950496</v>
      </c>
      <c r="E4738">
        <v>3565</v>
      </c>
    </row>
    <row r="4739" spans="1:5" x14ac:dyDescent="0.2">
      <c r="A4739">
        <v>273918152</v>
      </c>
      <c r="B4739">
        <v>104.22</v>
      </c>
      <c r="C4739">
        <v>1153</v>
      </c>
      <c r="D4739" s="1">
        <v>103.07049504950496</v>
      </c>
      <c r="E4739">
        <v>3566</v>
      </c>
    </row>
    <row r="4740" spans="1:5" x14ac:dyDescent="0.2">
      <c r="A4740">
        <v>273964424</v>
      </c>
      <c r="B4740">
        <v>104.22</v>
      </c>
      <c r="C4740">
        <v>1154</v>
      </c>
      <c r="D4740" s="1">
        <v>102.8180198019802</v>
      </c>
      <c r="E4740">
        <v>3566</v>
      </c>
    </row>
    <row r="4741" spans="1:5" x14ac:dyDescent="0.2">
      <c r="A4741">
        <v>274017432</v>
      </c>
      <c r="B4741">
        <v>104.22</v>
      </c>
      <c r="C4741">
        <v>1154</v>
      </c>
      <c r="D4741" s="1">
        <v>103.90871287128714</v>
      </c>
      <c r="E4741">
        <v>3567</v>
      </c>
    </row>
    <row r="4742" spans="1:5" x14ac:dyDescent="0.2">
      <c r="A4742">
        <v>274070888</v>
      </c>
      <c r="B4742">
        <v>104.22</v>
      </c>
      <c r="C4742">
        <v>1154</v>
      </c>
      <c r="D4742" s="1">
        <v>103.04019801980198</v>
      </c>
      <c r="E4742">
        <v>3568</v>
      </c>
    </row>
    <row r="4743" spans="1:5" x14ac:dyDescent="0.2">
      <c r="A4743">
        <v>274085368</v>
      </c>
      <c r="B4743">
        <v>103.12</v>
      </c>
      <c r="C4743">
        <v>1154</v>
      </c>
      <c r="D4743" s="1">
        <v>103.04019801980198</v>
      </c>
      <c r="E4743">
        <v>3569</v>
      </c>
    </row>
    <row r="4744" spans="1:5" x14ac:dyDescent="0.2">
      <c r="A4744">
        <v>274124488</v>
      </c>
      <c r="B4744">
        <v>103.12</v>
      </c>
      <c r="C4744">
        <v>1155</v>
      </c>
      <c r="D4744" s="1">
        <v>102.75742574257426</v>
      </c>
      <c r="E4744">
        <v>3569</v>
      </c>
    </row>
    <row r="4745" spans="1:5" x14ac:dyDescent="0.2">
      <c r="A4745">
        <v>274177512</v>
      </c>
      <c r="B4745">
        <v>103.12</v>
      </c>
      <c r="C4745">
        <v>1155</v>
      </c>
      <c r="D4745" s="1">
        <v>103.87841584158416</v>
      </c>
      <c r="E4745">
        <v>3570</v>
      </c>
    </row>
    <row r="4746" spans="1:5" x14ac:dyDescent="0.2">
      <c r="A4746">
        <v>274230968</v>
      </c>
      <c r="B4746">
        <v>103.12</v>
      </c>
      <c r="C4746">
        <v>1155</v>
      </c>
      <c r="D4746" s="1">
        <v>103.04019801980198</v>
      </c>
      <c r="E4746">
        <v>3571</v>
      </c>
    </row>
    <row r="4747" spans="1:5" x14ac:dyDescent="0.2">
      <c r="A4747">
        <v>274252408</v>
      </c>
      <c r="B4747">
        <v>103.23</v>
      </c>
      <c r="C4747">
        <v>1155</v>
      </c>
      <c r="D4747" s="1">
        <v>103.04019801980198</v>
      </c>
      <c r="E4747">
        <v>3572</v>
      </c>
    </row>
    <row r="4748" spans="1:5" x14ac:dyDescent="0.2">
      <c r="A4748">
        <v>274284376</v>
      </c>
      <c r="B4748">
        <v>103.23</v>
      </c>
      <c r="C4748">
        <v>1156</v>
      </c>
      <c r="D4748" s="1">
        <v>103.1310891089109</v>
      </c>
      <c r="E4748">
        <v>3572</v>
      </c>
    </row>
    <row r="4749" spans="1:5" x14ac:dyDescent="0.2">
      <c r="A4749">
        <v>274337624</v>
      </c>
      <c r="B4749">
        <v>103.23</v>
      </c>
      <c r="C4749">
        <v>1156</v>
      </c>
      <c r="D4749" s="1">
        <v>103.44415841584158</v>
      </c>
      <c r="E4749">
        <v>3573</v>
      </c>
    </row>
    <row r="4750" spans="1:5" x14ac:dyDescent="0.2">
      <c r="A4750">
        <v>274390872</v>
      </c>
      <c r="B4750">
        <v>103.23</v>
      </c>
      <c r="C4750">
        <v>1156</v>
      </c>
      <c r="D4750" s="1">
        <v>103.44415841584158</v>
      </c>
      <c r="E4750">
        <v>3574</v>
      </c>
    </row>
    <row r="4751" spans="1:5" x14ac:dyDescent="0.2">
      <c r="A4751">
        <v>274419480</v>
      </c>
      <c r="B4751">
        <v>103.21</v>
      </c>
      <c r="C4751">
        <v>1156</v>
      </c>
      <c r="D4751" s="1">
        <v>103.44415841584158</v>
      </c>
      <c r="E4751">
        <v>3575</v>
      </c>
    </row>
    <row r="4752" spans="1:5" x14ac:dyDescent="0.2">
      <c r="A4752">
        <v>274444504</v>
      </c>
      <c r="B4752">
        <v>103.21</v>
      </c>
      <c r="C4752">
        <v>1157</v>
      </c>
      <c r="D4752" s="1">
        <v>102.69683168316831</v>
      </c>
      <c r="E4752">
        <v>3575</v>
      </c>
    </row>
    <row r="4753" spans="1:5" x14ac:dyDescent="0.2">
      <c r="A4753">
        <v>274497736</v>
      </c>
      <c r="B4753">
        <v>103.21</v>
      </c>
      <c r="C4753">
        <v>1157</v>
      </c>
      <c r="D4753" s="1">
        <v>103.47445544554455</v>
      </c>
      <c r="E4753">
        <v>3576</v>
      </c>
    </row>
    <row r="4754" spans="1:5" x14ac:dyDescent="0.2">
      <c r="A4754">
        <v>274550968</v>
      </c>
      <c r="B4754">
        <v>103.21</v>
      </c>
      <c r="C4754">
        <v>1157</v>
      </c>
      <c r="D4754" s="1">
        <v>103.47445544554455</v>
      </c>
      <c r="E4754">
        <v>3577</v>
      </c>
    </row>
    <row r="4755" spans="1:5" x14ac:dyDescent="0.2">
      <c r="A4755">
        <v>274586504</v>
      </c>
      <c r="B4755">
        <v>103.24</v>
      </c>
      <c r="C4755">
        <v>1157</v>
      </c>
      <c r="D4755" s="1">
        <v>103.47445544554455</v>
      </c>
      <c r="E4755">
        <v>3578</v>
      </c>
    </row>
    <row r="4756" spans="1:5" x14ac:dyDescent="0.2">
      <c r="A4756">
        <v>274604360</v>
      </c>
      <c r="B4756">
        <v>103.24</v>
      </c>
      <c r="C4756">
        <v>1158</v>
      </c>
      <c r="D4756" s="1">
        <v>103.16138613861386</v>
      </c>
      <c r="E4756">
        <v>3578</v>
      </c>
    </row>
    <row r="4757" spans="1:5" x14ac:dyDescent="0.2">
      <c r="A4757">
        <v>274657816</v>
      </c>
      <c r="B4757">
        <v>103.24</v>
      </c>
      <c r="C4757">
        <v>1158</v>
      </c>
      <c r="D4757" s="1">
        <v>103.04019801980198</v>
      </c>
      <c r="E4757">
        <v>3579</v>
      </c>
    </row>
    <row r="4758" spans="1:5" x14ac:dyDescent="0.2">
      <c r="A4758">
        <v>274711048</v>
      </c>
      <c r="B4758">
        <v>103.24</v>
      </c>
      <c r="C4758">
        <v>1158</v>
      </c>
      <c r="D4758" s="1">
        <v>103.47445544554455</v>
      </c>
      <c r="E4758">
        <v>3580</v>
      </c>
    </row>
    <row r="4759" spans="1:5" x14ac:dyDescent="0.2">
      <c r="A4759">
        <v>274753528</v>
      </c>
      <c r="B4759">
        <v>103.24</v>
      </c>
      <c r="C4759">
        <v>1158</v>
      </c>
      <c r="D4759" s="1">
        <v>103.47445544554455</v>
      </c>
      <c r="E4759">
        <v>3581</v>
      </c>
    </row>
    <row r="4760" spans="1:5" x14ac:dyDescent="0.2">
      <c r="A4760">
        <v>274764440</v>
      </c>
      <c r="B4760">
        <v>103.24</v>
      </c>
      <c r="C4760">
        <v>1159</v>
      </c>
      <c r="D4760" s="1">
        <v>103.16138613861386</v>
      </c>
      <c r="E4760">
        <v>3581</v>
      </c>
    </row>
    <row r="4761" spans="1:5" x14ac:dyDescent="0.2">
      <c r="A4761">
        <v>274817688</v>
      </c>
      <c r="B4761">
        <v>103.24</v>
      </c>
      <c r="C4761">
        <v>1159</v>
      </c>
      <c r="D4761" s="1">
        <v>103.44415841584158</v>
      </c>
      <c r="E4761">
        <v>3582</v>
      </c>
    </row>
    <row r="4762" spans="1:5" x14ac:dyDescent="0.2">
      <c r="A4762">
        <v>274870936</v>
      </c>
      <c r="B4762">
        <v>103.24</v>
      </c>
      <c r="C4762">
        <v>1159</v>
      </c>
      <c r="D4762" s="1">
        <v>103.44415841584158</v>
      </c>
      <c r="E4762">
        <v>3583</v>
      </c>
    </row>
    <row r="4763" spans="1:5" x14ac:dyDescent="0.2">
      <c r="A4763">
        <v>274920600</v>
      </c>
      <c r="B4763">
        <v>103.21</v>
      </c>
      <c r="C4763">
        <v>1159</v>
      </c>
      <c r="D4763" s="1">
        <v>103.44415841584158</v>
      </c>
      <c r="E4763">
        <v>3584</v>
      </c>
    </row>
    <row r="4764" spans="1:5" x14ac:dyDescent="0.2">
      <c r="A4764">
        <v>274924328</v>
      </c>
      <c r="B4764">
        <v>103.21</v>
      </c>
      <c r="C4764">
        <v>1160</v>
      </c>
      <c r="D4764" s="1">
        <v>103.16138613861386</v>
      </c>
      <c r="E4764">
        <v>3584</v>
      </c>
    </row>
    <row r="4765" spans="1:5" x14ac:dyDescent="0.2">
      <c r="A4765">
        <v>274977800</v>
      </c>
      <c r="B4765">
        <v>103.21</v>
      </c>
      <c r="C4765">
        <v>1160</v>
      </c>
      <c r="D4765" s="1">
        <v>103.00990099009901</v>
      </c>
      <c r="E4765">
        <v>3585</v>
      </c>
    </row>
    <row r="4766" spans="1:5" x14ac:dyDescent="0.2">
      <c r="A4766">
        <v>275031016</v>
      </c>
      <c r="B4766">
        <v>103.21</v>
      </c>
      <c r="C4766">
        <v>1160</v>
      </c>
      <c r="D4766" s="1">
        <v>103.50475247524751</v>
      </c>
      <c r="E4766">
        <v>3586</v>
      </c>
    </row>
    <row r="4767" spans="1:5" x14ac:dyDescent="0.2">
      <c r="A4767">
        <v>275084264</v>
      </c>
      <c r="B4767">
        <v>103.21</v>
      </c>
      <c r="C4767">
        <v>1160</v>
      </c>
      <c r="D4767" s="1">
        <v>103.44415841584158</v>
      </c>
      <c r="E4767">
        <v>3587</v>
      </c>
    </row>
    <row r="4768" spans="1:5" x14ac:dyDescent="0.2">
      <c r="A4768">
        <v>275087552</v>
      </c>
      <c r="B4768">
        <v>103.29</v>
      </c>
      <c r="C4768">
        <v>1160</v>
      </c>
      <c r="D4768" s="1">
        <v>103.44415841584158</v>
      </c>
      <c r="E4768">
        <v>3588</v>
      </c>
    </row>
    <row r="4769" spans="1:5" x14ac:dyDescent="0.2">
      <c r="A4769">
        <v>275137880</v>
      </c>
      <c r="B4769">
        <v>103.29</v>
      </c>
      <c r="C4769">
        <v>1161</v>
      </c>
      <c r="D4769" s="1">
        <v>102.72712871287129</v>
      </c>
      <c r="E4769">
        <v>3588</v>
      </c>
    </row>
    <row r="4770" spans="1:5" x14ac:dyDescent="0.2">
      <c r="A4770">
        <v>275190888</v>
      </c>
      <c r="B4770">
        <v>103.29</v>
      </c>
      <c r="C4770">
        <v>1161</v>
      </c>
      <c r="D4770" s="1">
        <v>103.90871287128714</v>
      </c>
      <c r="E4770">
        <v>3589</v>
      </c>
    </row>
    <row r="4771" spans="1:5" x14ac:dyDescent="0.2">
      <c r="A4771">
        <v>275244328</v>
      </c>
      <c r="B4771">
        <v>103.29</v>
      </c>
      <c r="C4771">
        <v>1161</v>
      </c>
      <c r="D4771" s="1">
        <v>103.07049504950496</v>
      </c>
      <c r="E4771">
        <v>3590</v>
      </c>
    </row>
    <row r="4772" spans="1:5" x14ac:dyDescent="0.2">
      <c r="A4772">
        <v>275254536</v>
      </c>
      <c r="B4772">
        <v>103.27</v>
      </c>
      <c r="C4772">
        <v>1161</v>
      </c>
      <c r="D4772" s="1">
        <v>103.07049504950496</v>
      </c>
      <c r="E4772">
        <v>3591</v>
      </c>
    </row>
    <row r="4773" spans="1:5" x14ac:dyDescent="0.2">
      <c r="A4773">
        <v>275297656</v>
      </c>
      <c r="B4773">
        <v>103.27</v>
      </c>
      <c r="C4773">
        <v>1162</v>
      </c>
      <c r="D4773" s="1">
        <v>103.28257425742574</v>
      </c>
      <c r="E4773">
        <v>3591</v>
      </c>
    </row>
    <row r="4774" spans="1:5" x14ac:dyDescent="0.2">
      <c r="A4774">
        <v>275350888</v>
      </c>
      <c r="B4774">
        <v>103.27</v>
      </c>
      <c r="C4774">
        <v>1162</v>
      </c>
      <c r="D4774" s="1">
        <v>103.47445544554455</v>
      </c>
      <c r="E4774">
        <v>3592</v>
      </c>
    </row>
    <row r="4775" spans="1:5" x14ac:dyDescent="0.2">
      <c r="A4775">
        <v>275404120</v>
      </c>
      <c r="B4775">
        <v>103.27</v>
      </c>
      <c r="C4775">
        <v>1162</v>
      </c>
      <c r="D4775" s="1">
        <v>103.47445544554455</v>
      </c>
      <c r="E4775">
        <v>3593</v>
      </c>
    </row>
    <row r="4776" spans="1:5" x14ac:dyDescent="0.2">
      <c r="A4776">
        <v>275421512</v>
      </c>
      <c r="B4776">
        <v>103.27</v>
      </c>
      <c r="C4776">
        <v>1162</v>
      </c>
      <c r="D4776" s="1">
        <v>103.47445544554455</v>
      </c>
      <c r="E4776">
        <v>3594</v>
      </c>
    </row>
    <row r="4777" spans="1:5" x14ac:dyDescent="0.2">
      <c r="A4777">
        <v>275457720</v>
      </c>
      <c r="B4777">
        <v>103.27</v>
      </c>
      <c r="C4777">
        <v>1163</v>
      </c>
      <c r="D4777" s="1">
        <v>102.75742574257426</v>
      </c>
      <c r="E4777">
        <v>3594</v>
      </c>
    </row>
    <row r="4778" spans="1:5" x14ac:dyDescent="0.2">
      <c r="A4778">
        <v>275510744</v>
      </c>
      <c r="B4778">
        <v>103.27</v>
      </c>
      <c r="C4778">
        <v>1163</v>
      </c>
      <c r="D4778" s="1">
        <v>103.87841584158416</v>
      </c>
      <c r="E4778">
        <v>3595</v>
      </c>
    </row>
    <row r="4779" spans="1:5" x14ac:dyDescent="0.2">
      <c r="A4779">
        <v>275563976</v>
      </c>
      <c r="B4779">
        <v>103.27</v>
      </c>
      <c r="C4779">
        <v>1163</v>
      </c>
      <c r="D4779" s="1">
        <v>103.47445544554455</v>
      </c>
      <c r="E4779">
        <v>3596</v>
      </c>
    </row>
    <row r="4780" spans="1:5" x14ac:dyDescent="0.2">
      <c r="A4780">
        <v>275588312</v>
      </c>
      <c r="B4780">
        <v>103.38</v>
      </c>
      <c r="C4780">
        <v>1163</v>
      </c>
      <c r="D4780" s="1">
        <v>103.47445544554455</v>
      </c>
      <c r="E4780">
        <v>3597</v>
      </c>
    </row>
    <row r="4781" spans="1:5" x14ac:dyDescent="0.2">
      <c r="A4781">
        <v>275617576</v>
      </c>
      <c r="B4781">
        <v>103.38</v>
      </c>
      <c r="C4781">
        <v>1164</v>
      </c>
      <c r="D4781" s="1">
        <v>102.75742574257426</v>
      </c>
      <c r="E4781">
        <v>3597</v>
      </c>
    </row>
    <row r="4782" spans="1:5" x14ac:dyDescent="0.2">
      <c r="A4782">
        <v>275670824</v>
      </c>
      <c r="B4782">
        <v>103.38</v>
      </c>
      <c r="C4782">
        <v>1164</v>
      </c>
      <c r="D4782" s="1">
        <v>103.44415841584158</v>
      </c>
      <c r="E4782">
        <v>3598</v>
      </c>
    </row>
    <row r="4783" spans="1:5" x14ac:dyDescent="0.2">
      <c r="A4783">
        <v>275723848</v>
      </c>
      <c r="B4783">
        <v>103.38</v>
      </c>
      <c r="C4783">
        <v>1164</v>
      </c>
      <c r="D4783" s="1">
        <v>103.87841584158416</v>
      </c>
      <c r="E4783">
        <v>3599</v>
      </c>
    </row>
    <row r="4784" spans="1:5" x14ac:dyDescent="0.2">
      <c r="A4784">
        <v>275755352</v>
      </c>
      <c r="B4784">
        <v>103.23</v>
      </c>
      <c r="C4784">
        <v>1164</v>
      </c>
      <c r="D4784" s="1">
        <v>103.87841584158416</v>
      </c>
      <c r="E4784">
        <v>3600</v>
      </c>
    </row>
    <row r="4785" spans="1:5" x14ac:dyDescent="0.2">
      <c r="A4785">
        <v>275777448</v>
      </c>
      <c r="B4785">
        <v>103.23</v>
      </c>
      <c r="C4785">
        <v>1165</v>
      </c>
      <c r="D4785" s="1">
        <v>102.75742574257426</v>
      </c>
      <c r="E4785">
        <v>3600</v>
      </c>
    </row>
    <row r="4786" spans="1:5" x14ac:dyDescent="0.2">
      <c r="A4786">
        <v>275830696</v>
      </c>
      <c r="B4786">
        <v>103.23</v>
      </c>
      <c r="C4786">
        <v>1165</v>
      </c>
      <c r="D4786" s="1">
        <v>103.44415841584158</v>
      </c>
      <c r="E4786">
        <v>3601</v>
      </c>
    </row>
    <row r="4787" spans="1:5" x14ac:dyDescent="0.2">
      <c r="A4787">
        <v>275883720</v>
      </c>
      <c r="B4787">
        <v>103.23</v>
      </c>
      <c r="C4787">
        <v>1165</v>
      </c>
      <c r="D4787" s="1">
        <v>103.87841584158416</v>
      </c>
      <c r="E4787">
        <v>3602</v>
      </c>
    </row>
    <row r="4788" spans="1:5" x14ac:dyDescent="0.2">
      <c r="A4788">
        <v>275922184</v>
      </c>
      <c r="B4788">
        <v>103.36</v>
      </c>
      <c r="C4788">
        <v>1165</v>
      </c>
      <c r="D4788" s="1">
        <v>103.87841584158416</v>
      </c>
      <c r="E4788">
        <v>3603</v>
      </c>
    </row>
    <row r="4789" spans="1:5" x14ac:dyDescent="0.2">
      <c r="A4789">
        <v>275937336</v>
      </c>
      <c r="B4789">
        <v>103.36</v>
      </c>
      <c r="C4789">
        <v>1166</v>
      </c>
      <c r="D4789" s="1">
        <v>102.72712871287129</v>
      </c>
      <c r="E4789">
        <v>3603</v>
      </c>
    </row>
    <row r="4790" spans="1:5" x14ac:dyDescent="0.2">
      <c r="A4790">
        <v>275990568</v>
      </c>
      <c r="B4790">
        <v>103.36</v>
      </c>
      <c r="C4790">
        <v>1166</v>
      </c>
      <c r="D4790" s="1">
        <v>103.47445544554455</v>
      </c>
      <c r="E4790">
        <v>3604</v>
      </c>
    </row>
    <row r="4791" spans="1:5" x14ac:dyDescent="0.2">
      <c r="A4791">
        <v>276043576</v>
      </c>
      <c r="B4791">
        <v>103.36</v>
      </c>
      <c r="C4791">
        <v>1166</v>
      </c>
      <c r="D4791" s="1">
        <v>103.90871287128714</v>
      </c>
      <c r="E4791">
        <v>3605</v>
      </c>
    </row>
    <row r="4792" spans="1:5" x14ac:dyDescent="0.2">
      <c r="A4792">
        <v>276089176</v>
      </c>
      <c r="B4792">
        <v>103.26</v>
      </c>
      <c r="C4792">
        <v>1166</v>
      </c>
      <c r="D4792" s="1">
        <v>103.90871287128714</v>
      </c>
      <c r="E4792">
        <v>3606</v>
      </c>
    </row>
    <row r="4793" spans="1:5" x14ac:dyDescent="0.2">
      <c r="A4793">
        <v>276097160</v>
      </c>
      <c r="B4793">
        <v>103.26</v>
      </c>
      <c r="C4793">
        <v>1167</v>
      </c>
      <c r="D4793" s="1">
        <v>102.78772277227723</v>
      </c>
      <c r="E4793">
        <v>3606</v>
      </c>
    </row>
    <row r="4794" spans="1:5" x14ac:dyDescent="0.2">
      <c r="A4794">
        <v>276150392</v>
      </c>
      <c r="B4794">
        <v>103.26</v>
      </c>
      <c r="C4794">
        <v>1167</v>
      </c>
      <c r="D4794" s="1">
        <v>103.47445544554455</v>
      </c>
      <c r="E4794">
        <v>3607</v>
      </c>
    </row>
    <row r="4795" spans="1:5" x14ac:dyDescent="0.2">
      <c r="A4795">
        <v>276203416</v>
      </c>
      <c r="B4795">
        <v>103.26</v>
      </c>
      <c r="C4795">
        <v>1167</v>
      </c>
      <c r="D4795" s="1">
        <v>103.87841584158416</v>
      </c>
      <c r="E4795">
        <v>3608</v>
      </c>
    </row>
    <row r="4796" spans="1:5" x14ac:dyDescent="0.2">
      <c r="A4796">
        <v>276255992</v>
      </c>
      <c r="B4796">
        <v>103.37</v>
      </c>
      <c r="C4796">
        <v>1167</v>
      </c>
      <c r="D4796" s="1">
        <v>103.87841584158416</v>
      </c>
      <c r="E4796">
        <v>3609</v>
      </c>
    </row>
    <row r="4797" spans="1:5" x14ac:dyDescent="0.2">
      <c r="A4797">
        <v>276257912</v>
      </c>
      <c r="B4797">
        <v>103.37</v>
      </c>
      <c r="C4797">
        <v>1168</v>
      </c>
      <c r="D4797" s="1">
        <v>101.07089108910891</v>
      </c>
      <c r="E4797">
        <v>3609</v>
      </c>
    </row>
    <row r="4798" spans="1:5" x14ac:dyDescent="0.2">
      <c r="A4798">
        <v>276310296</v>
      </c>
      <c r="B4798">
        <v>103.37</v>
      </c>
      <c r="C4798">
        <v>1168</v>
      </c>
      <c r="D4798" s="1">
        <v>105.15089108910891</v>
      </c>
      <c r="E4798">
        <v>3610</v>
      </c>
    </row>
    <row r="4799" spans="1:5" x14ac:dyDescent="0.2">
      <c r="A4799">
        <v>276363304</v>
      </c>
      <c r="B4799">
        <v>103.37</v>
      </c>
      <c r="C4799">
        <v>1168</v>
      </c>
      <c r="D4799" s="1">
        <v>103.90871287128714</v>
      </c>
      <c r="E4799">
        <v>3611</v>
      </c>
    </row>
    <row r="4800" spans="1:5" x14ac:dyDescent="0.2">
      <c r="A4800">
        <v>276416744</v>
      </c>
      <c r="B4800">
        <v>103.37</v>
      </c>
      <c r="C4800">
        <v>1168</v>
      </c>
      <c r="D4800" s="1">
        <v>103.07049504950496</v>
      </c>
      <c r="E4800">
        <v>3612</v>
      </c>
    </row>
    <row r="4801" spans="1:5" x14ac:dyDescent="0.2">
      <c r="A4801">
        <v>276422688</v>
      </c>
      <c r="B4801">
        <v>103.45</v>
      </c>
      <c r="C4801">
        <v>1168</v>
      </c>
      <c r="D4801" s="1">
        <v>103.07049504950496</v>
      </c>
      <c r="E4801">
        <v>3613</v>
      </c>
    </row>
    <row r="4802" spans="1:5" x14ac:dyDescent="0.2">
      <c r="A4802">
        <v>276470072</v>
      </c>
      <c r="B4802">
        <v>103.45</v>
      </c>
      <c r="C4802">
        <v>1169</v>
      </c>
      <c r="D4802" s="1">
        <v>103.28257425742574</v>
      </c>
      <c r="E4802">
        <v>3613</v>
      </c>
    </row>
    <row r="4803" spans="1:5" x14ac:dyDescent="0.2">
      <c r="A4803">
        <v>276523080</v>
      </c>
      <c r="B4803">
        <v>103.45</v>
      </c>
      <c r="C4803">
        <v>1169</v>
      </c>
      <c r="D4803" s="1">
        <v>103.90871287128714</v>
      </c>
      <c r="E4803">
        <v>3614</v>
      </c>
    </row>
    <row r="4804" spans="1:5" x14ac:dyDescent="0.2">
      <c r="A4804">
        <v>276576504</v>
      </c>
      <c r="B4804">
        <v>103.45</v>
      </c>
      <c r="C4804">
        <v>1169</v>
      </c>
      <c r="D4804" s="1">
        <v>103.10079207920792</v>
      </c>
      <c r="E4804">
        <v>3615</v>
      </c>
    </row>
    <row r="4805" spans="1:5" x14ac:dyDescent="0.2">
      <c r="A4805">
        <v>276589608</v>
      </c>
      <c r="B4805">
        <v>103.31</v>
      </c>
      <c r="C4805">
        <v>1169</v>
      </c>
      <c r="D4805" s="1">
        <v>103.10079207920792</v>
      </c>
      <c r="E4805">
        <v>3616</v>
      </c>
    </row>
    <row r="4806" spans="1:5" x14ac:dyDescent="0.2">
      <c r="A4806">
        <v>276629816</v>
      </c>
      <c r="B4806">
        <v>103.31</v>
      </c>
      <c r="C4806">
        <v>1170</v>
      </c>
      <c r="D4806" s="1">
        <v>103.31287128712871</v>
      </c>
      <c r="E4806">
        <v>3616</v>
      </c>
    </row>
    <row r="4807" spans="1:5" x14ac:dyDescent="0.2">
      <c r="A4807">
        <v>276683048</v>
      </c>
      <c r="B4807">
        <v>103.31</v>
      </c>
      <c r="C4807">
        <v>1170</v>
      </c>
      <c r="D4807" s="1">
        <v>103.47445544554455</v>
      </c>
      <c r="E4807">
        <v>3617</v>
      </c>
    </row>
    <row r="4808" spans="1:5" x14ac:dyDescent="0.2">
      <c r="A4808">
        <v>276736280</v>
      </c>
      <c r="B4808">
        <v>103.31</v>
      </c>
      <c r="C4808">
        <v>1170</v>
      </c>
      <c r="D4808" s="1">
        <v>103.47445544554455</v>
      </c>
      <c r="E4808">
        <v>3618</v>
      </c>
    </row>
    <row r="4809" spans="1:5" x14ac:dyDescent="0.2">
      <c r="A4809">
        <v>276756360</v>
      </c>
      <c r="B4809">
        <v>103.41</v>
      </c>
      <c r="C4809">
        <v>1170</v>
      </c>
      <c r="D4809" s="1">
        <v>103.47445544554455</v>
      </c>
      <c r="E4809">
        <v>3619</v>
      </c>
    </row>
    <row r="4810" spans="1:5" x14ac:dyDescent="0.2">
      <c r="A4810">
        <v>276789672</v>
      </c>
      <c r="B4810">
        <v>103.41</v>
      </c>
      <c r="C4810">
        <v>1171</v>
      </c>
      <c r="D4810" s="1">
        <v>103.16138613861386</v>
      </c>
      <c r="E4810">
        <v>3619</v>
      </c>
    </row>
    <row r="4811" spans="1:5" x14ac:dyDescent="0.2">
      <c r="A4811">
        <v>276842904</v>
      </c>
      <c r="B4811">
        <v>103.41</v>
      </c>
      <c r="C4811">
        <v>1171</v>
      </c>
      <c r="D4811" s="1">
        <v>103.47445544554455</v>
      </c>
      <c r="E4811">
        <v>3620</v>
      </c>
    </row>
    <row r="4812" spans="1:5" x14ac:dyDescent="0.2">
      <c r="A4812">
        <v>276895912</v>
      </c>
      <c r="B4812">
        <v>103.41</v>
      </c>
      <c r="C4812">
        <v>1171</v>
      </c>
      <c r="D4812" s="1">
        <v>103.90871287128714</v>
      </c>
      <c r="E4812">
        <v>3621</v>
      </c>
    </row>
    <row r="4813" spans="1:5" x14ac:dyDescent="0.2">
      <c r="A4813">
        <v>276923160</v>
      </c>
      <c r="B4813">
        <v>103.38</v>
      </c>
      <c r="C4813">
        <v>1171</v>
      </c>
      <c r="D4813" s="1">
        <v>103.90871287128714</v>
      </c>
      <c r="E4813">
        <v>3622</v>
      </c>
    </row>
    <row r="4814" spans="1:5" x14ac:dyDescent="0.2">
      <c r="A4814">
        <v>276949496</v>
      </c>
      <c r="B4814">
        <v>103.38</v>
      </c>
      <c r="C4814">
        <v>1172</v>
      </c>
      <c r="D4814" s="1">
        <v>102.78772277227723</v>
      </c>
      <c r="E4814">
        <v>3622</v>
      </c>
    </row>
    <row r="4815" spans="1:5" x14ac:dyDescent="0.2">
      <c r="A4815">
        <v>277002504</v>
      </c>
      <c r="B4815">
        <v>103.38</v>
      </c>
      <c r="C4815">
        <v>1172</v>
      </c>
      <c r="D4815" s="1">
        <v>103.90871287128714</v>
      </c>
      <c r="E4815">
        <v>3623</v>
      </c>
    </row>
    <row r="4816" spans="1:5" x14ac:dyDescent="0.2">
      <c r="A4816">
        <v>277055704</v>
      </c>
      <c r="B4816">
        <v>103.38</v>
      </c>
      <c r="C4816">
        <v>1172</v>
      </c>
      <c r="D4816" s="1">
        <v>103.53504950495049</v>
      </c>
      <c r="E4816">
        <v>3624</v>
      </c>
    </row>
    <row r="4817" spans="1:5" x14ac:dyDescent="0.2">
      <c r="A4817">
        <v>277089896</v>
      </c>
      <c r="B4817">
        <v>103.42</v>
      </c>
      <c r="C4817">
        <v>1172</v>
      </c>
      <c r="D4817" s="1">
        <v>103.53504950495049</v>
      </c>
      <c r="E4817">
        <v>3625</v>
      </c>
    </row>
    <row r="4818" spans="1:5" x14ac:dyDescent="0.2">
      <c r="A4818">
        <v>277109096</v>
      </c>
      <c r="B4818">
        <v>103.42</v>
      </c>
      <c r="C4818">
        <v>1173</v>
      </c>
      <c r="D4818" s="1">
        <v>103.16138613861386</v>
      </c>
      <c r="E4818">
        <v>3625</v>
      </c>
    </row>
    <row r="4819" spans="1:5" x14ac:dyDescent="0.2">
      <c r="A4819">
        <v>277162328</v>
      </c>
      <c r="B4819">
        <v>103.42</v>
      </c>
      <c r="C4819">
        <v>1173</v>
      </c>
      <c r="D4819" s="1">
        <v>103.47445544554455</v>
      </c>
      <c r="E4819">
        <v>3626</v>
      </c>
    </row>
    <row r="4820" spans="1:5" x14ac:dyDescent="0.2">
      <c r="A4820">
        <v>277215560</v>
      </c>
      <c r="B4820">
        <v>103.42</v>
      </c>
      <c r="C4820">
        <v>1173</v>
      </c>
      <c r="D4820" s="1">
        <v>103.47445544554455</v>
      </c>
      <c r="E4820">
        <v>3627</v>
      </c>
    </row>
    <row r="4821" spans="1:5" x14ac:dyDescent="0.2">
      <c r="A4821">
        <v>277256712</v>
      </c>
      <c r="B4821">
        <v>103.37</v>
      </c>
      <c r="C4821">
        <v>1173</v>
      </c>
      <c r="D4821" s="1">
        <v>103.47445544554455</v>
      </c>
      <c r="E4821">
        <v>3628</v>
      </c>
    </row>
    <row r="4822" spans="1:5" x14ac:dyDescent="0.2">
      <c r="A4822">
        <v>277268952</v>
      </c>
      <c r="B4822">
        <v>103.37</v>
      </c>
      <c r="C4822">
        <v>1174</v>
      </c>
      <c r="D4822" s="1">
        <v>103.16138613861386</v>
      </c>
      <c r="E4822">
        <v>3628</v>
      </c>
    </row>
    <row r="4823" spans="1:5" x14ac:dyDescent="0.2">
      <c r="A4823">
        <v>277322184</v>
      </c>
      <c r="B4823">
        <v>103.37</v>
      </c>
      <c r="C4823">
        <v>1174</v>
      </c>
      <c r="D4823" s="1">
        <v>103.47445544554455</v>
      </c>
      <c r="E4823">
        <v>3629</v>
      </c>
    </row>
    <row r="4824" spans="1:5" x14ac:dyDescent="0.2">
      <c r="A4824">
        <v>277375192</v>
      </c>
      <c r="B4824">
        <v>103.37</v>
      </c>
      <c r="C4824">
        <v>1174</v>
      </c>
      <c r="D4824" s="1">
        <v>103.90871287128714</v>
      </c>
      <c r="E4824">
        <v>3630</v>
      </c>
    </row>
    <row r="4825" spans="1:5" x14ac:dyDescent="0.2">
      <c r="A4825">
        <v>277423496</v>
      </c>
      <c r="B4825">
        <v>103.39</v>
      </c>
      <c r="C4825">
        <v>1174</v>
      </c>
      <c r="D4825" s="1">
        <v>103.90871287128714</v>
      </c>
      <c r="E4825">
        <v>3631</v>
      </c>
    </row>
    <row r="4826" spans="1:5" x14ac:dyDescent="0.2">
      <c r="A4826">
        <v>277428576</v>
      </c>
      <c r="B4826">
        <v>103.39</v>
      </c>
      <c r="C4826">
        <v>1175</v>
      </c>
      <c r="D4826" s="1">
        <v>103.18158415841584</v>
      </c>
      <c r="E4826">
        <v>3631</v>
      </c>
    </row>
    <row r="4827" spans="1:5" x14ac:dyDescent="0.2">
      <c r="A4827">
        <v>277481816</v>
      </c>
      <c r="B4827">
        <v>103.39</v>
      </c>
      <c r="C4827">
        <v>1175</v>
      </c>
      <c r="D4827" s="1">
        <v>103.45425742574257</v>
      </c>
      <c r="E4827">
        <v>3632</v>
      </c>
    </row>
    <row r="4828" spans="1:5" x14ac:dyDescent="0.2">
      <c r="A4828">
        <v>277534824</v>
      </c>
      <c r="B4828">
        <v>103.39</v>
      </c>
      <c r="C4828">
        <v>1175</v>
      </c>
      <c r="D4828" s="1">
        <v>103.90871287128714</v>
      </c>
      <c r="E4828">
        <v>3633</v>
      </c>
    </row>
    <row r="4829" spans="1:5" x14ac:dyDescent="0.2">
      <c r="A4829">
        <v>277588280</v>
      </c>
      <c r="B4829">
        <v>103.39</v>
      </c>
      <c r="C4829">
        <v>1175</v>
      </c>
      <c r="D4829" s="1">
        <v>103.04019801980198</v>
      </c>
      <c r="E4829">
        <v>3634</v>
      </c>
    </row>
    <row r="4830" spans="1:5" x14ac:dyDescent="0.2">
      <c r="A4830">
        <v>277641496</v>
      </c>
      <c r="B4830">
        <v>103.39</v>
      </c>
      <c r="C4830">
        <v>1175</v>
      </c>
      <c r="D4830" s="1">
        <v>103.50475247524751</v>
      </c>
      <c r="E4830">
        <v>3635</v>
      </c>
    </row>
    <row r="4831" spans="1:5" x14ac:dyDescent="0.2">
      <c r="A4831">
        <v>277694488</v>
      </c>
      <c r="B4831">
        <v>103.39</v>
      </c>
      <c r="C4831">
        <v>1175</v>
      </c>
      <c r="D4831" s="1">
        <v>103.9390099009901</v>
      </c>
      <c r="E4831">
        <v>3636</v>
      </c>
    </row>
    <row r="4832" spans="1:5" x14ac:dyDescent="0.2">
      <c r="A4832">
        <v>277747960</v>
      </c>
      <c r="B4832">
        <v>103.39</v>
      </c>
      <c r="C4832">
        <v>1175</v>
      </c>
      <c r="D4832" s="1">
        <v>103.00990099009901</v>
      </c>
      <c r="E4832">
        <v>3637</v>
      </c>
    </row>
    <row r="4833" spans="1:5" x14ac:dyDescent="0.2">
      <c r="A4833">
        <v>277756816</v>
      </c>
      <c r="B4833">
        <v>51.73</v>
      </c>
      <c r="C4833">
        <v>1175</v>
      </c>
      <c r="D4833" s="1">
        <v>103.00990099009901</v>
      </c>
      <c r="E4833">
        <v>3638</v>
      </c>
    </row>
    <row r="4834" spans="1:5" x14ac:dyDescent="0.2">
      <c r="A4834">
        <v>277801272</v>
      </c>
      <c r="B4834">
        <v>51.73</v>
      </c>
      <c r="C4834">
        <v>1176</v>
      </c>
      <c r="D4834" s="1">
        <v>103.31287128712871</v>
      </c>
      <c r="E4834">
        <v>3638</v>
      </c>
    </row>
    <row r="4835" spans="1:5" x14ac:dyDescent="0.2">
      <c r="A4835">
        <v>277854232</v>
      </c>
      <c r="B4835">
        <v>51.73</v>
      </c>
      <c r="C4835">
        <v>1176</v>
      </c>
      <c r="D4835" s="1">
        <v>103.99960396039604</v>
      </c>
      <c r="E4835">
        <v>3639</v>
      </c>
    </row>
    <row r="4836" spans="1:5" x14ac:dyDescent="0.2">
      <c r="A4836">
        <v>277907416</v>
      </c>
      <c r="B4836">
        <v>51.73</v>
      </c>
      <c r="C4836">
        <v>1176</v>
      </c>
      <c r="D4836" s="1">
        <v>103.56534653465346</v>
      </c>
      <c r="E4836">
        <v>3640</v>
      </c>
    </row>
    <row r="4837" spans="1:5" x14ac:dyDescent="0.2">
      <c r="A4837">
        <v>277923416</v>
      </c>
      <c r="B4837">
        <v>103.51</v>
      </c>
      <c r="C4837">
        <v>1176</v>
      </c>
      <c r="D4837" s="1">
        <v>103.56534653465346</v>
      </c>
      <c r="E4837">
        <v>3641</v>
      </c>
    </row>
    <row r="4838" spans="1:5" x14ac:dyDescent="0.2">
      <c r="A4838">
        <v>277960968</v>
      </c>
      <c r="B4838">
        <v>103.51</v>
      </c>
      <c r="C4838">
        <v>1177</v>
      </c>
      <c r="D4838" s="1">
        <v>102.84831683168318</v>
      </c>
      <c r="E4838">
        <v>3641</v>
      </c>
    </row>
    <row r="4839" spans="1:5" x14ac:dyDescent="0.2">
      <c r="A4839">
        <v>278013976</v>
      </c>
      <c r="B4839">
        <v>103.51</v>
      </c>
      <c r="C4839">
        <v>1177</v>
      </c>
      <c r="D4839" s="1">
        <v>103.90871287128714</v>
      </c>
      <c r="E4839">
        <v>3642</v>
      </c>
    </row>
    <row r="4840" spans="1:5" x14ac:dyDescent="0.2">
      <c r="A4840">
        <v>278067224</v>
      </c>
      <c r="B4840">
        <v>103.51</v>
      </c>
      <c r="C4840">
        <v>1177</v>
      </c>
      <c r="D4840" s="1">
        <v>103.44415841584158</v>
      </c>
      <c r="E4840">
        <v>3643</v>
      </c>
    </row>
    <row r="4841" spans="1:5" x14ac:dyDescent="0.2">
      <c r="A4841">
        <v>278090232</v>
      </c>
      <c r="B4841">
        <v>103.37</v>
      </c>
      <c r="C4841">
        <v>1177</v>
      </c>
      <c r="D4841" s="1">
        <v>103.44415841584158</v>
      </c>
      <c r="E4841">
        <v>3644</v>
      </c>
    </row>
    <row r="4842" spans="1:5" x14ac:dyDescent="0.2">
      <c r="A4842">
        <v>278120408</v>
      </c>
      <c r="B4842">
        <v>103.37</v>
      </c>
      <c r="C4842">
        <v>1178</v>
      </c>
      <c r="D4842" s="1">
        <v>103.56534653465346</v>
      </c>
      <c r="E4842">
        <v>3644</v>
      </c>
    </row>
    <row r="4843" spans="1:5" x14ac:dyDescent="0.2">
      <c r="A4843">
        <v>278173656</v>
      </c>
      <c r="B4843">
        <v>103.37</v>
      </c>
      <c r="C4843">
        <v>1178</v>
      </c>
      <c r="D4843" s="1">
        <v>103.44415841584158</v>
      </c>
      <c r="E4843">
        <v>3645</v>
      </c>
    </row>
    <row r="4844" spans="1:5" x14ac:dyDescent="0.2">
      <c r="A4844">
        <v>278226680</v>
      </c>
      <c r="B4844">
        <v>103.37</v>
      </c>
      <c r="C4844">
        <v>1178</v>
      </c>
      <c r="D4844" s="1">
        <v>103.87841584158416</v>
      </c>
      <c r="E4844">
        <v>3646</v>
      </c>
    </row>
    <row r="4845" spans="1:5" x14ac:dyDescent="0.2">
      <c r="A4845">
        <v>278256856</v>
      </c>
      <c r="B4845">
        <v>103.49</v>
      </c>
      <c r="C4845">
        <v>1178</v>
      </c>
      <c r="D4845" s="1">
        <v>103.87841584158416</v>
      </c>
      <c r="E4845">
        <v>3647</v>
      </c>
    </row>
    <row r="4846" spans="1:5" x14ac:dyDescent="0.2">
      <c r="A4846">
        <v>278280072</v>
      </c>
      <c r="B4846">
        <v>103.49</v>
      </c>
      <c r="C4846">
        <v>1179</v>
      </c>
      <c r="D4846" s="1">
        <v>103.16138613861386</v>
      </c>
      <c r="E4846">
        <v>3647</v>
      </c>
    </row>
    <row r="4847" spans="1:5" x14ac:dyDescent="0.2">
      <c r="A4847">
        <v>278333320</v>
      </c>
      <c r="B4847">
        <v>103.49</v>
      </c>
      <c r="C4847">
        <v>1179</v>
      </c>
      <c r="D4847" s="1">
        <v>103.44415841584158</v>
      </c>
      <c r="E4847">
        <v>3648</v>
      </c>
    </row>
    <row r="4848" spans="1:5" x14ac:dyDescent="0.2">
      <c r="A4848">
        <v>278386344</v>
      </c>
      <c r="B4848">
        <v>103.49</v>
      </c>
      <c r="C4848">
        <v>1179</v>
      </c>
      <c r="D4848" s="1">
        <v>103.87841584158416</v>
      </c>
      <c r="E4848">
        <v>3649</v>
      </c>
    </row>
    <row r="4849" spans="1:5" x14ac:dyDescent="0.2">
      <c r="A4849">
        <v>278423432</v>
      </c>
      <c r="B4849">
        <v>103.52</v>
      </c>
      <c r="C4849">
        <v>1179</v>
      </c>
      <c r="D4849" s="1">
        <v>103.87841584158416</v>
      </c>
      <c r="E4849">
        <v>3650</v>
      </c>
    </row>
    <row r="4850" spans="1:5" x14ac:dyDescent="0.2">
      <c r="A4850">
        <v>278439720</v>
      </c>
      <c r="B4850">
        <v>103.52</v>
      </c>
      <c r="C4850">
        <v>1180</v>
      </c>
      <c r="D4850" s="1">
        <v>103.19168316831684</v>
      </c>
      <c r="E4850">
        <v>3650</v>
      </c>
    </row>
    <row r="4851" spans="1:5" x14ac:dyDescent="0.2">
      <c r="A4851">
        <v>278492968</v>
      </c>
      <c r="B4851">
        <v>103.52</v>
      </c>
      <c r="C4851">
        <v>1180</v>
      </c>
      <c r="D4851" s="1">
        <v>103.44415841584158</v>
      </c>
      <c r="E4851">
        <v>3651</v>
      </c>
    </row>
    <row r="4852" spans="1:5" x14ac:dyDescent="0.2">
      <c r="A4852">
        <v>278545992</v>
      </c>
      <c r="B4852">
        <v>103.52</v>
      </c>
      <c r="C4852">
        <v>1180</v>
      </c>
      <c r="D4852" s="1">
        <v>103.87841584158416</v>
      </c>
      <c r="E4852">
        <v>3652</v>
      </c>
    </row>
    <row r="4853" spans="1:5" x14ac:dyDescent="0.2">
      <c r="A4853">
        <v>278590040</v>
      </c>
      <c r="B4853">
        <v>103.5</v>
      </c>
      <c r="C4853">
        <v>1180</v>
      </c>
      <c r="D4853" s="1">
        <v>103.87841584158416</v>
      </c>
      <c r="E4853">
        <v>3653</v>
      </c>
    </row>
    <row r="4854" spans="1:5" x14ac:dyDescent="0.2">
      <c r="A4854">
        <v>278599144</v>
      </c>
      <c r="B4854">
        <v>103.5</v>
      </c>
      <c r="C4854">
        <v>1181</v>
      </c>
      <c r="D4854" s="1">
        <v>103.6259405940594</v>
      </c>
      <c r="E4854">
        <v>3653</v>
      </c>
    </row>
    <row r="4855" spans="1:5" x14ac:dyDescent="0.2">
      <c r="A4855">
        <v>278652376</v>
      </c>
      <c r="B4855">
        <v>103.5</v>
      </c>
      <c r="C4855">
        <v>1181</v>
      </c>
      <c r="D4855" s="1">
        <v>103.47445544554455</v>
      </c>
      <c r="E4855">
        <v>3654</v>
      </c>
    </row>
    <row r="4856" spans="1:5" x14ac:dyDescent="0.2">
      <c r="A4856">
        <v>278705608</v>
      </c>
      <c r="B4856">
        <v>103.5</v>
      </c>
      <c r="C4856">
        <v>1181</v>
      </c>
      <c r="D4856" s="1">
        <v>103.47445544554455</v>
      </c>
      <c r="E4856">
        <v>3655</v>
      </c>
    </row>
    <row r="4857" spans="1:5" x14ac:dyDescent="0.2">
      <c r="A4857">
        <v>278756600</v>
      </c>
      <c r="B4857">
        <v>103.53</v>
      </c>
      <c r="C4857">
        <v>1181</v>
      </c>
      <c r="D4857" s="1">
        <v>103.47445544554455</v>
      </c>
      <c r="E4857">
        <v>3656</v>
      </c>
    </row>
    <row r="4858" spans="1:5" x14ac:dyDescent="0.2">
      <c r="A4858">
        <v>278758744</v>
      </c>
      <c r="B4858">
        <v>103.53</v>
      </c>
      <c r="C4858">
        <v>1182</v>
      </c>
      <c r="D4858" s="1">
        <v>103.65623762376238</v>
      </c>
      <c r="E4858">
        <v>3656</v>
      </c>
    </row>
    <row r="4859" spans="1:5" x14ac:dyDescent="0.2">
      <c r="A4859">
        <v>278812024</v>
      </c>
      <c r="B4859">
        <v>103.53</v>
      </c>
      <c r="C4859">
        <v>1182</v>
      </c>
      <c r="D4859" s="1">
        <v>103.37346534653466</v>
      </c>
      <c r="E4859">
        <v>3657</v>
      </c>
    </row>
    <row r="4860" spans="1:5" x14ac:dyDescent="0.2">
      <c r="A4860">
        <v>278865032</v>
      </c>
      <c r="B4860">
        <v>103.53</v>
      </c>
      <c r="C4860">
        <v>1182</v>
      </c>
      <c r="D4860" s="1">
        <v>103.90871287128714</v>
      </c>
      <c r="E4860">
        <v>3658</v>
      </c>
    </row>
    <row r="4861" spans="1:5" x14ac:dyDescent="0.2">
      <c r="A4861">
        <v>278918264</v>
      </c>
      <c r="B4861">
        <v>103.53</v>
      </c>
      <c r="C4861">
        <v>1182</v>
      </c>
      <c r="D4861" s="1">
        <v>103.47445544554455</v>
      </c>
      <c r="E4861">
        <v>3659</v>
      </c>
    </row>
    <row r="4862" spans="1:5" x14ac:dyDescent="0.2">
      <c r="A4862">
        <v>278923112</v>
      </c>
      <c r="B4862">
        <v>103.56</v>
      </c>
      <c r="C4862">
        <v>1182</v>
      </c>
      <c r="D4862" s="1">
        <v>103.47445544554455</v>
      </c>
      <c r="E4862">
        <v>3660</v>
      </c>
    </row>
    <row r="4863" spans="1:5" x14ac:dyDescent="0.2">
      <c r="A4863">
        <v>278971656</v>
      </c>
      <c r="B4863">
        <v>103.56</v>
      </c>
      <c r="C4863">
        <v>1183</v>
      </c>
      <c r="D4863" s="1">
        <v>103.16138613861386</v>
      </c>
      <c r="E4863">
        <v>3660</v>
      </c>
    </row>
    <row r="4864" spans="1:5" x14ac:dyDescent="0.2">
      <c r="A4864">
        <v>279024664</v>
      </c>
      <c r="B4864">
        <v>103.56</v>
      </c>
      <c r="C4864">
        <v>1183</v>
      </c>
      <c r="D4864" s="1">
        <v>103.90871287128714</v>
      </c>
      <c r="E4864">
        <v>3661</v>
      </c>
    </row>
    <row r="4865" spans="1:5" x14ac:dyDescent="0.2">
      <c r="A4865">
        <v>279077912</v>
      </c>
      <c r="B4865">
        <v>103.56</v>
      </c>
      <c r="C4865">
        <v>1183</v>
      </c>
      <c r="D4865" s="1">
        <v>103.44415841584158</v>
      </c>
      <c r="E4865">
        <v>3662</v>
      </c>
    </row>
    <row r="4866" spans="1:5" x14ac:dyDescent="0.2">
      <c r="A4866">
        <v>279089720</v>
      </c>
      <c r="B4866">
        <v>103.5</v>
      </c>
      <c r="C4866">
        <v>1183</v>
      </c>
      <c r="D4866" s="1">
        <v>103.44415841584158</v>
      </c>
      <c r="E4866">
        <v>3663</v>
      </c>
    </row>
    <row r="4867" spans="1:5" x14ac:dyDescent="0.2">
      <c r="A4867">
        <v>279131080</v>
      </c>
      <c r="B4867">
        <v>103.5</v>
      </c>
      <c r="C4867">
        <v>1184</v>
      </c>
      <c r="D4867" s="1">
        <v>103.59564356435644</v>
      </c>
      <c r="E4867">
        <v>3663</v>
      </c>
    </row>
    <row r="4868" spans="1:5" x14ac:dyDescent="0.2">
      <c r="A4868">
        <v>279184072</v>
      </c>
      <c r="B4868">
        <v>103.5</v>
      </c>
      <c r="C4868">
        <v>1184</v>
      </c>
      <c r="D4868" s="1">
        <v>103.9390099009901</v>
      </c>
      <c r="E4868">
        <v>3664</v>
      </c>
    </row>
    <row r="4869" spans="1:5" x14ac:dyDescent="0.2">
      <c r="A4869">
        <v>279237320</v>
      </c>
      <c r="B4869">
        <v>103.5</v>
      </c>
      <c r="C4869">
        <v>1184</v>
      </c>
      <c r="D4869" s="1">
        <v>103.44415841584158</v>
      </c>
      <c r="E4869">
        <v>3665</v>
      </c>
    </row>
    <row r="4870" spans="1:5" x14ac:dyDescent="0.2">
      <c r="A4870">
        <v>279256296</v>
      </c>
      <c r="B4870">
        <v>103.52</v>
      </c>
      <c r="C4870">
        <v>1184</v>
      </c>
      <c r="D4870" s="1">
        <v>103.44415841584158</v>
      </c>
      <c r="E4870">
        <v>3666</v>
      </c>
    </row>
    <row r="4871" spans="1:5" x14ac:dyDescent="0.2">
      <c r="A4871">
        <v>279290712</v>
      </c>
      <c r="B4871">
        <v>103.52</v>
      </c>
      <c r="C4871">
        <v>1185</v>
      </c>
      <c r="D4871" s="1">
        <v>103.16138613861386</v>
      </c>
      <c r="E4871">
        <v>3666</v>
      </c>
    </row>
    <row r="4872" spans="1:5" x14ac:dyDescent="0.2">
      <c r="A4872">
        <v>279343736</v>
      </c>
      <c r="B4872">
        <v>103.52</v>
      </c>
      <c r="C4872">
        <v>1185</v>
      </c>
      <c r="D4872" s="1">
        <v>103.87841584158416</v>
      </c>
      <c r="E4872">
        <v>3667</v>
      </c>
    </row>
    <row r="4873" spans="1:5" x14ac:dyDescent="0.2">
      <c r="A4873">
        <v>279396760</v>
      </c>
      <c r="B4873">
        <v>103.52</v>
      </c>
      <c r="C4873">
        <v>1185</v>
      </c>
      <c r="D4873" s="1">
        <v>103.87841584158416</v>
      </c>
      <c r="E4873">
        <v>3668</v>
      </c>
    </row>
    <row r="4874" spans="1:5" x14ac:dyDescent="0.2">
      <c r="A4874">
        <v>279422664</v>
      </c>
      <c r="B4874">
        <v>103.65</v>
      </c>
      <c r="C4874">
        <v>1185</v>
      </c>
      <c r="D4874" s="1">
        <v>103.87841584158416</v>
      </c>
      <c r="E4874">
        <v>3669</v>
      </c>
    </row>
    <row r="4875" spans="1:5" x14ac:dyDescent="0.2">
      <c r="A4875">
        <v>279450152</v>
      </c>
      <c r="B4875">
        <v>103.65</v>
      </c>
      <c r="C4875">
        <v>1186</v>
      </c>
      <c r="D4875" s="1">
        <v>103.16138613861386</v>
      </c>
      <c r="E4875">
        <v>3669</v>
      </c>
    </row>
    <row r="4876" spans="1:5" x14ac:dyDescent="0.2">
      <c r="A4876">
        <v>279503160</v>
      </c>
      <c r="B4876">
        <v>103.65</v>
      </c>
      <c r="C4876">
        <v>1186</v>
      </c>
      <c r="D4876" s="1">
        <v>103.90871287128714</v>
      </c>
      <c r="E4876">
        <v>3670</v>
      </c>
    </row>
    <row r="4877" spans="1:5" x14ac:dyDescent="0.2">
      <c r="A4877">
        <v>279556392</v>
      </c>
      <c r="B4877">
        <v>103.65</v>
      </c>
      <c r="C4877">
        <v>1186</v>
      </c>
      <c r="D4877" s="1">
        <v>103.47445544554455</v>
      </c>
      <c r="E4877">
        <v>3671</v>
      </c>
    </row>
    <row r="4878" spans="1:5" x14ac:dyDescent="0.2">
      <c r="A4878">
        <v>279589240</v>
      </c>
      <c r="B4878">
        <v>103.52</v>
      </c>
      <c r="C4878">
        <v>1186</v>
      </c>
      <c r="D4878" s="1">
        <v>103.47445544554455</v>
      </c>
      <c r="E4878">
        <v>3672</v>
      </c>
    </row>
    <row r="4879" spans="1:5" x14ac:dyDescent="0.2">
      <c r="A4879">
        <v>279609544</v>
      </c>
      <c r="B4879">
        <v>103.52</v>
      </c>
      <c r="C4879">
        <v>1187</v>
      </c>
      <c r="D4879" s="1">
        <v>103.6259405940594</v>
      </c>
      <c r="E4879">
        <v>3672</v>
      </c>
    </row>
    <row r="4880" spans="1:5" x14ac:dyDescent="0.2">
      <c r="A4880">
        <v>279662776</v>
      </c>
      <c r="B4880">
        <v>103.52</v>
      </c>
      <c r="C4880">
        <v>1187</v>
      </c>
      <c r="D4880" s="1">
        <v>103.47445544554455</v>
      </c>
      <c r="E4880">
        <v>3673</v>
      </c>
    </row>
    <row r="4881" spans="1:5" x14ac:dyDescent="0.2">
      <c r="A4881">
        <v>279715784</v>
      </c>
      <c r="B4881">
        <v>103.52</v>
      </c>
      <c r="C4881">
        <v>1187</v>
      </c>
      <c r="D4881" s="1">
        <v>103.90871287128714</v>
      </c>
      <c r="E4881">
        <v>3674</v>
      </c>
    </row>
    <row r="4882" spans="1:5" x14ac:dyDescent="0.2">
      <c r="A4882">
        <v>279755816</v>
      </c>
      <c r="B4882">
        <v>103.52</v>
      </c>
      <c r="C4882">
        <v>1187</v>
      </c>
      <c r="D4882" s="1">
        <v>103.90871287128714</v>
      </c>
      <c r="E4882">
        <v>3675</v>
      </c>
    </row>
    <row r="4883" spans="1:5" x14ac:dyDescent="0.2">
      <c r="A4883">
        <v>279768952</v>
      </c>
      <c r="B4883">
        <v>103.52</v>
      </c>
      <c r="C4883">
        <v>1188</v>
      </c>
      <c r="D4883" s="1">
        <v>103.59564356435644</v>
      </c>
      <c r="E4883">
        <v>3675</v>
      </c>
    </row>
    <row r="4884" spans="1:5" x14ac:dyDescent="0.2">
      <c r="A4884">
        <v>279822200</v>
      </c>
      <c r="B4884">
        <v>103.52</v>
      </c>
      <c r="C4884">
        <v>1188</v>
      </c>
      <c r="D4884" s="1">
        <v>103.44415841584158</v>
      </c>
      <c r="E4884">
        <v>3676</v>
      </c>
    </row>
    <row r="4885" spans="1:5" x14ac:dyDescent="0.2">
      <c r="A4885">
        <v>279875224</v>
      </c>
      <c r="B4885">
        <v>103.52</v>
      </c>
      <c r="C4885">
        <v>1188</v>
      </c>
      <c r="D4885" s="1">
        <v>103.87841584158416</v>
      </c>
      <c r="E4885">
        <v>3677</v>
      </c>
    </row>
    <row r="4886" spans="1:5" x14ac:dyDescent="0.2">
      <c r="A4886">
        <v>279922200</v>
      </c>
      <c r="B4886">
        <v>103.64</v>
      </c>
      <c r="C4886">
        <v>1188</v>
      </c>
      <c r="D4886" s="1">
        <v>103.87841584158416</v>
      </c>
      <c r="E4886">
        <v>3678</v>
      </c>
    </row>
    <row r="4887" spans="1:5" x14ac:dyDescent="0.2">
      <c r="A4887">
        <v>279928392</v>
      </c>
      <c r="B4887">
        <v>103.64</v>
      </c>
      <c r="C4887">
        <v>1189</v>
      </c>
      <c r="D4887" s="1">
        <v>103.59564356435644</v>
      </c>
      <c r="E4887">
        <v>3678</v>
      </c>
    </row>
    <row r="4888" spans="1:5" x14ac:dyDescent="0.2">
      <c r="A4888">
        <v>279981624</v>
      </c>
      <c r="B4888">
        <v>103.64</v>
      </c>
      <c r="C4888">
        <v>1189</v>
      </c>
      <c r="D4888" s="1">
        <v>103.47445544554455</v>
      </c>
      <c r="E4888">
        <v>3679</v>
      </c>
    </row>
    <row r="4889" spans="1:5" x14ac:dyDescent="0.2">
      <c r="A4889">
        <v>280034632</v>
      </c>
      <c r="B4889">
        <v>103.64</v>
      </c>
      <c r="C4889">
        <v>1189</v>
      </c>
      <c r="D4889" s="1">
        <v>103.90871287128714</v>
      </c>
      <c r="E4889">
        <v>3680</v>
      </c>
    </row>
    <row r="4890" spans="1:5" x14ac:dyDescent="0.2">
      <c r="A4890">
        <v>280087848</v>
      </c>
      <c r="B4890">
        <v>103.64</v>
      </c>
      <c r="C4890">
        <v>1189</v>
      </c>
      <c r="D4890" s="1">
        <v>103.50475247524751</v>
      </c>
      <c r="E4890">
        <v>3681</v>
      </c>
    </row>
    <row r="4891" spans="1:5" x14ac:dyDescent="0.2">
      <c r="A4891">
        <v>280089768</v>
      </c>
      <c r="B4891">
        <v>102.91</v>
      </c>
      <c r="C4891">
        <v>1189</v>
      </c>
      <c r="D4891" s="1">
        <v>103.50475247524751</v>
      </c>
      <c r="E4891">
        <v>3682</v>
      </c>
    </row>
    <row r="4892" spans="1:5" x14ac:dyDescent="0.2">
      <c r="A4892">
        <v>280141032</v>
      </c>
      <c r="B4892">
        <v>102.91</v>
      </c>
      <c r="C4892">
        <v>1190</v>
      </c>
      <c r="D4892" s="1">
        <v>103.56534653465346</v>
      </c>
      <c r="E4892">
        <v>3682</v>
      </c>
    </row>
    <row r="4893" spans="1:5" x14ac:dyDescent="0.2">
      <c r="A4893">
        <v>280194040</v>
      </c>
      <c r="B4893">
        <v>102.91</v>
      </c>
      <c r="C4893">
        <v>1190</v>
      </c>
      <c r="D4893" s="1">
        <v>103.90871287128714</v>
      </c>
      <c r="E4893">
        <v>3683</v>
      </c>
    </row>
    <row r="4894" spans="1:5" x14ac:dyDescent="0.2">
      <c r="A4894">
        <v>280247288</v>
      </c>
      <c r="B4894">
        <v>102.91</v>
      </c>
      <c r="C4894">
        <v>1190</v>
      </c>
      <c r="D4894" s="1">
        <v>103.44415841584158</v>
      </c>
      <c r="E4894">
        <v>3684</v>
      </c>
    </row>
    <row r="4895" spans="1:5" x14ac:dyDescent="0.2">
      <c r="A4895">
        <v>280255056</v>
      </c>
      <c r="B4895">
        <v>104.33</v>
      </c>
      <c r="C4895">
        <v>1190</v>
      </c>
      <c r="D4895" s="1">
        <v>103.44415841584158</v>
      </c>
      <c r="E4895">
        <v>3685</v>
      </c>
    </row>
    <row r="4896" spans="1:5" x14ac:dyDescent="0.2">
      <c r="A4896">
        <v>280300456</v>
      </c>
      <c r="B4896">
        <v>104.33</v>
      </c>
      <c r="C4896">
        <v>1191</v>
      </c>
      <c r="D4896" s="1">
        <v>103.59564356435644</v>
      </c>
      <c r="E4896">
        <v>3685</v>
      </c>
    </row>
    <row r="4897" spans="1:5" x14ac:dyDescent="0.2">
      <c r="A4897">
        <v>280353480</v>
      </c>
      <c r="B4897">
        <v>104.33</v>
      </c>
      <c r="C4897">
        <v>1191</v>
      </c>
      <c r="D4897" s="1">
        <v>103.87841584158416</v>
      </c>
      <c r="E4897">
        <v>3686</v>
      </c>
    </row>
    <row r="4898" spans="1:5" x14ac:dyDescent="0.2">
      <c r="A4898">
        <v>280406728</v>
      </c>
      <c r="B4898">
        <v>104.33</v>
      </c>
      <c r="C4898">
        <v>1191</v>
      </c>
      <c r="D4898" s="1">
        <v>103.44415841584158</v>
      </c>
      <c r="E4898">
        <v>3687</v>
      </c>
    </row>
    <row r="4899" spans="1:5" x14ac:dyDescent="0.2">
      <c r="A4899">
        <v>280421448</v>
      </c>
      <c r="B4899">
        <v>103.63</v>
      </c>
      <c r="C4899">
        <v>1191</v>
      </c>
      <c r="D4899" s="1">
        <v>103.44415841584158</v>
      </c>
      <c r="E4899">
        <v>3688</v>
      </c>
    </row>
    <row r="4900" spans="1:5" x14ac:dyDescent="0.2">
      <c r="A4900">
        <v>280459896</v>
      </c>
      <c r="B4900">
        <v>103.63</v>
      </c>
      <c r="C4900">
        <v>1192</v>
      </c>
      <c r="D4900" s="1">
        <v>103.59564356435644</v>
      </c>
      <c r="E4900">
        <v>3688</v>
      </c>
    </row>
    <row r="4901" spans="1:5" x14ac:dyDescent="0.2">
      <c r="A4901">
        <v>280512920</v>
      </c>
      <c r="B4901">
        <v>103.63</v>
      </c>
      <c r="C4901">
        <v>1192</v>
      </c>
      <c r="D4901" s="1">
        <v>103.87841584158416</v>
      </c>
      <c r="E4901">
        <v>3689</v>
      </c>
    </row>
    <row r="4902" spans="1:5" x14ac:dyDescent="0.2">
      <c r="A4902">
        <v>280565928</v>
      </c>
      <c r="B4902">
        <v>103.63</v>
      </c>
      <c r="C4902">
        <v>1192</v>
      </c>
      <c r="D4902" s="1">
        <v>103.90871287128714</v>
      </c>
      <c r="E4902">
        <v>3690</v>
      </c>
    </row>
    <row r="4903" spans="1:5" x14ac:dyDescent="0.2">
      <c r="A4903">
        <v>280587800</v>
      </c>
      <c r="B4903">
        <v>103.66</v>
      </c>
      <c r="C4903">
        <v>1192</v>
      </c>
      <c r="D4903" s="1">
        <v>103.90871287128714</v>
      </c>
      <c r="E4903">
        <v>3691</v>
      </c>
    </row>
    <row r="4904" spans="1:5" x14ac:dyDescent="0.2">
      <c r="A4904">
        <v>280619304</v>
      </c>
      <c r="B4904">
        <v>103.66</v>
      </c>
      <c r="C4904">
        <v>1193</v>
      </c>
      <c r="D4904" s="1">
        <v>103.19168316831684</v>
      </c>
      <c r="E4904">
        <v>3691</v>
      </c>
    </row>
    <row r="4905" spans="1:5" x14ac:dyDescent="0.2">
      <c r="A4905">
        <v>280672312</v>
      </c>
      <c r="B4905">
        <v>103.66</v>
      </c>
      <c r="C4905">
        <v>1193</v>
      </c>
      <c r="D4905" s="1">
        <v>103.90871287128714</v>
      </c>
      <c r="E4905">
        <v>3692</v>
      </c>
    </row>
    <row r="4906" spans="1:5" x14ac:dyDescent="0.2">
      <c r="A4906">
        <v>280725304</v>
      </c>
      <c r="B4906">
        <v>103.66</v>
      </c>
      <c r="C4906">
        <v>1193</v>
      </c>
      <c r="D4906" s="1">
        <v>103.9390099009901</v>
      </c>
      <c r="E4906">
        <v>3693</v>
      </c>
    </row>
    <row r="4907" spans="1:5" x14ac:dyDescent="0.2">
      <c r="A4907">
        <v>280754136</v>
      </c>
      <c r="B4907">
        <v>103.67</v>
      </c>
      <c r="C4907">
        <v>1193</v>
      </c>
      <c r="D4907" s="1">
        <v>103.9390099009901</v>
      </c>
      <c r="E4907">
        <v>3694</v>
      </c>
    </row>
    <row r="4908" spans="1:5" x14ac:dyDescent="0.2">
      <c r="A4908">
        <v>280778712</v>
      </c>
      <c r="B4908">
        <v>103.67</v>
      </c>
      <c r="C4908">
        <v>1194</v>
      </c>
      <c r="D4908" s="1">
        <v>103.1310891089109</v>
      </c>
      <c r="E4908">
        <v>3694</v>
      </c>
    </row>
    <row r="4909" spans="1:5" x14ac:dyDescent="0.2">
      <c r="A4909">
        <v>280831736</v>
      </c>
      <c r="B4909">
        <v>103.67</v>
      </c>
      <c r="C4909">
        <v>1194</v>
      </c>
      <c r="D4909" s="1">
        <v>103.87841584158416</v>
      </c>
      <c r="E4909">
        <v>3695</v>
      </c>
    </row>
    <row r="4910" spans="1:5" x14ac:dyDescent="0.2">
      <c r="A4910">
        <v>280884760</v>
      </c>
      <c r="B4910">
        <v>103.67</v>
      </c>
      <c r="C4910">
        <v>1194</v>
      </c>
      <c r="D4910" s="1">
        <v>103.87841584158416</v>
      </c>
      <c r="E4910">
        <v>3696</v>
      </c>
    </row>
    <row r="4911" spans="1:5" x14ac:dyDescent="0.2">
      <c r="A4911">
        <v>280920520</v>
      </c>
      <c r="B4911">
        <v>103.64</v>
      </c>
      <c r="C4911">
        <v>1194</v>
      </c>
      <c r="D4911" s="1">
        <v>103.87841584158416</v>
      </c>
      <c r="E4911">
        <v>3697</v>
      </c>
    </row>
    <row r="4912" spans="1:5" x14ac:dyDescent="0.2">
      <c r="A4912">
        <v>280937912</v>
      </c>
      <c r="B4912">
        <v>103.64</v>
      </c>
      <c r="C4912">
        <v>1195</v>
      </c>
      <c r="D4912" s="1">
        <v>103.6259405940594</v>
      </c>
      <c r="E4912">
        <v>3697</v>
      </c>
    </row>
    <row r="4913" spans="1:5" x14ac:dyDescent="0.2">
      <c r="A4913">
        <v>280991144</v>
      </c>
      <c r="B4913">
        <v>103.64</v>
      </c>
      <c r="C4913">
        <v>1195</v>
      </c>
      <c r="D4913" s="1">
        <v>103.47445544554455</v>
      </c>
      <c r="E4913">
        <v>3698</v>
      </c>
    </row>
    <row r="4914" spans="1:5" x14ac:dyDescent="0.2">
      <c r="A4914">
        <v>281043928</v>
      </c>
      <c r="B4914">
        <v>103.64</v>
      </c>
      <c r="C4914">
        <v>1195</v>
      </c>
      <c r="D4914" s="1">
        <v>104.35306930693069</v>
      </c>
      <c r="E4914">
        <v>3699</v>
      </c>
    </row>
    <row r="4915" spans="1:5" x14ac:dyDescent="0.2">
      <c r="A4915">
        <v>281086872</v>
      </c>
      <c r="B4915">
        <v>103.66</v>
      </c>
      <c r="C4915">
        <v>1195</v>
      </c>
      <c r="D4915" s="1">
        <v>104.35306930693069</v>
      </c>
      <c r="E4915">
        <v>3700</v>
      </c>
    </row>
    <row r="4916" spans="1:5" x14ac:dyDescent="0.2">
      <c r="A4916">
        <v>281097336</v>
      </c>
      <c r="B4916">
        <v>103.66</v>
      </c>
      <c r="C4916">
        <v>1196</v>
      </c>
      <c r="D4916" s="1">
        <v>103.1310891089109</v>
      </c>
      <c r="E4916">
        <v>3700</v>
      </c>
    </row>
    <row r="4917" spans="1:5" x14ac:dyDescent="0.2">
      <c r="A4917">
        <v>281150344</v>
      </c>
      <c r="B4917">
        <v>103.66</v>
      </c>
      <c r="C4917">
        <v>1196</v>
      </c>
      <c r="D4917" s="1">
        <v>103.90871287128714</v>
      </c>
      <c r="E4917">
        <v>3701</v>
      </c>
    </row>
    <row r="4918" spans="1:5" x14ac:dyDescent="0.2">
      <c r="A4918">
        <v>281203336</v>
      </c>
      <c r="B4918">
        <v>103.66</v>
      </c>
      <c r="C4918">
        <v>1196</v>
      </c>
      <c r="D4918" s="1">
        <v>103.9390099009901</v>
      </c>
      <c r="E4918">
        <v>3702</v>
      </c>
    </row>
    <row r="4919" spans="1:5" x14ac:dyDescent="0.2">
      <c r="A4919">
        <v>281253224</v>
      </c>
      <c r="B4919">
        <v>103.66</v>
      </c>
      <c r="C4919">
        <v>1196</v>
      </c>
      <c r="D4919" s="1">
        <v>103.9390099009901</v>
      </c>
      <c r="E4919">
        <v>3703</v>
      </c>
    </row>
    <row r="4920" spans="1:5" x14ac:dyDescent="0.2">
      <c r="A4920">
        <v>281256504</v>
      </c>
      <c r="B4920">
        <v>103.66</v>
      </c>
      <c r="C4920">
        <v>1197</v>
      </c>
      <c r="D4920" s="1">
        <v>103.59564356435644</v>
      </c>
      <c r="E4920">
        <v>3703</v>
      </c>
    </row>
    <row r="4921" spans="1:5" x14ac:dyDescent="0.2">
      <c r="A4921">
        <v>281309736</v>
      </c>
      <c r="B4921">
        <v>103.66</v>
      </c>
      <c r="C4921">
        <v>1197</v>
      </c>
      <c r="D4921" s="1">
        <v>103.47445544554455</v>
      </c>
      <c r="E4921">
        <v>3704</v>
      </c>
    </row>
    <row r="4922" spans="1:5" x14ac:dyDescent="0.2">
      <c r="A4922">
        <v>281362744</v>
      </c>
      <c r="B4922">
        <v>103.66</v>
      </c>
      <c r="C4922">
        <v>1197</v>
      </c>
      <c r="D4922" s="1">
        <v>103.90871287128714</v>
      </c>
      <c r="E4922">
        <v>3705</v>
      </c>
    </row>
    <row r="4923" spans="1:5" x14ac:dyDescent="0.2">
      <c r="A4923">
        <v>281415752</v>
      </c>
      <c r="B4923">
        <v>103.66</v>
      </c>
      <c r="C4923">
        <v>1197</v>
      </c>
      <c r="D4923" s="1">
        <v>103.90871287128714</v>
      </c>
      <c r="E4923">
        <v>3706</v>
      </c>
    </row>
    <row r="4924" spans="1:5" x14ac:dyDescent="0.2">
      <c r="A4924">
        <v>281419480</v>
      </c>
      <c r="B4924">
        <v>103.72</v>
      </c>
      <c r="C4924">
        <v>1197</v>
      </c>
      <c r="D4924" s="1">
        <v>103.90871287128714</v>
      </c>
      <c r="E4924">
        <v>3707</v>
      </c>
    </row>
    <row r="4925" spans="1:5" x14ac:dyDescent="0.2">
      <c r="A4925">
        <v>281468920</v>
      </c>
      <c r="B4925">
        <v>103.72</v>
      </c>
      <c r="C4925">
        <v>1198</v>
      </c>
      <c r="D4925" s="1">
        <v>103.59564356435644</v>
      </c>
      <c r="E4925">
        <v>3707</v>
      </c>
    </row>
    <row r="4926" spans="1:5" x14ac:dyDescent="0.2">
      <c r="A4926">
        <v>281521944</v>
      </c>
      <c r="B4926">
        <v>103.72</v>
      </c>
      <c r="C4926">
        <v>1198</v>
      </c>
      <c r="D4926" s="1">
        <v>103.87841584158416</v>
      </c>
      <c r="E4926">
        <v>3708</v>
      </c>
    </row>
    <row r="4927" spans="1:5" x14ac:dyDescent="0.2">
      <c r="A4927">
        <v>281575192</v>
      </c>
      <c r="B4927">
        <v>103.72</v>
      </c>
      <c r="C4927">
        <v>1198</v>
      </c>
      <c r="D4927" s="1">
        <v>103.44415841584158</v>
      </c>
      <c r="E4927">
        <v>3709</v>
      </c>
    </row>
    <row r="4928" spans="1:5" x14ac:dyDescent="0.2">
      <c r="A4928">
        <v>281585656</v>
      </c>
      <c r="B4928">
        <v>103.77</v>
      </c>
      <c r="C4928">
        <v>1198</v>
      </c>
      <c r="D4928" s="1">
        <v>103.44415841584158</v>
      </c>
      <c r="E4928">
        <v>3710</v>
      </c>
    </row>
    <row r="4929" spans="1:5" x14ac:dyDescent="0.2">
      <c r="A4929">
        <v>281628376</v>
      </c>
      <c r="B4929">
        <v>103.77</v>
      </c>
      <c r="C4929">
        <v>1199</v>
      </c>
      <c r="D4929" s="1">
        <v>103.56534653465346</v>
      </c>
      <c r="E4929">
        <v>3710</v>
      </c>
    </row>
    <row r="4930" spans="1:5" x14ac:dyDescent="0.2">
      <c r="A4930">
        <v>281681176</v>
      </c>
      <c r="B4930">
        <v>103.77</v>
      </c>
      <c r="C4930">
        <v>1199</v>
      </c>
      <c r="D4930" s="1">
        <v>104.32277227722773</v>
      </c>
      <c r="E4930">
        <v>3711</v>
      </c>
    </row>
    <row r="4931" spans="1:5" x14ac:dyDescent="0.2">
      <c r="A4931">
        <v>281734408</v>
      </c>
      <c r="B4931">
        <v>103.77</v>
      </c>
      <c r="C4931">
        <v>1199</v>
      </c>
      <c r="D4931" s="1">
        <v>103.47445544554455</v>
      </c>
      <c r="E4931">
        <v>3712</v>
      </c>
    </row>
    <row r="4932" spans="1:5" x14ac:dyDescent="0.2">
      <c r="A4932">
        <v>281752024</v>
      </c>
      <c r="B4932">
        <v>103.65</v>
      </c>
      <c r="C4932">
        <v>1199</v>
      </c>
      <c r="D4932" s="1">
        <v>103.47445544554455</v>
      </c>
      <c r="E4932">
        <v>3713</v>
      </c>
    </row>
    <row r="4933" spans="1:5" x14ac:dyDescent="0.2">
      <c r="A4933">
        <v>281787560</v>
      </c>
      <c r="B4933">
        <v>103.65</v>
      </c>
      <c r="C4933">
        <v>1200</v>
      </c>
      <c r="D4933" s="1">
        <v>103.6259405940594</v>
      </c>
      <c r="E4933">
        <v>3713</v>
      </c>
    </row>
    <row r="4934" spans="1:5" x14ac:dyDescent="0.2">
      <c r="A4934">
        <v>281840568</v>
      </c>
      <c r="B4934">
        <v>103.65</v>
      </c>
      <c r="C4934">
        <v>1200</v>
      </c>
      <c r="D4934" s="1">
        <v>103.90871287128714</v>
      </c>
      <c r="E4934">
        <v>3714</v>
      </c>
    </row>
    <row r="4935" spans="1:5" x14ac:dyDescent="0.2">
      <c r="A4935">
        <v>281893560</v>
      </c>
      <c r="B4935">
        <v>103.65</v>
      </c>
      <c r="C4935">
        <v>1200</v>
      </c>
      <c r="D4935" s="1">
        <v>103.9390099009901</v>
      </c>
      <c r="E4935">
        <v>3715</v>
      </c>
    </row>
    <row r="4936" spans="1:5" x14ac:dyDescent="0.2">
      <c r="A4936">
        <v>281918136</v>
      </c>
      <c r="B4936">
        <v>103.81</v>
      </c>
      <c r="C4936">
        <v>1200</v>
      </c>
      <c r="D4936" s="1">
        <v>103.9390099009901</v>
      </c>
      <c r="E4936">
        <v>3716</v>
      </c>
    </row>
    <row r="4937" spans="1:5" x14ac:dyDescent="0.2">
      <c r="A4937">
        <v>281946744</v>
      </c>
      <c r="B4937">
        <v>103.81</v>
      </c>
      <c r="C4937">
        <v>1201</v>
      </c>
      <c r="D4937" s="1">
        <v>103.56534653465346</v>
      </c>
      <c r="E4937">
        <v>3716</v>
      </c>
    </row>
    <row r="4938" spans="1:5" x14ac:dyDescent="0.2">
      <c r="A4938">
        <v>281999768</v>
      </c>
      <c r="B4938">
        <v>103.81</v>
      </c>
      <c r="C4938">
        <v>1201</v>
      </c>
      <c r="D4938" s="1">
        <v>103.87841584158416</v>
      </c>
      <c r="E4938">
        <v>3717</v>
      </c>
    </row>
    <row r="4939" spans="1:5" x14ac:dyDescent="0.2">
      <c r="A4939">
        <v>282052776</v>
      </c>
      <c r="B4939">
        <v>103.81</v>
      </c>
      <c r="C4939">
        <v>1201</v>
      </c>
      <c r="D4939" s="1">
        <v>103.90871287128714</v>
      </c>
      <c r="E4939">
        <v>3718</v>
      </c>
    </row>
    <row r="4940" spans="1:5" x14ac:dyDescent="0.2">
      <c r="A4940">
        <v>282084504</v>
      </c>
      <c r="B4940">
        <v>103.65</v>
      </c>
      <c r="C4940">
        <v>1201</v>
      </c>
      <c r="D4940" s="1">
        <v>103.90871287128714</v>
      </c>
      <c r="E4940">
        <v>3719</v>
      </c>
    </row>
    <row r="4941" spans="1:5" x14ac:dyDescent="0.2">
      <c r="A4941">
        <v>282105928</v>
      </c>
      <c r="B4941">
        <v>103.65</v>
      </c>
      <c r="C4941">
        <v>1202</v>
      </c>
      <c r="D4941" s="1">
        <v>103.6259405940594</v>
      </c>
      <c r="E4941">
        <v>3719</v>
      </c>
    </row>
    <row r="4942" spans="1:5" x14ac:dyDescent="0.2">
      <c r="A4942">
        <v>282158936</v>
      </c>
      <c r="B4942">
        <v>103.65</v>
      </c>
      <c r="C4942">
        <v>1202</v>
      </c>
      <c r="D4942" s="1">
        <v>103.90871287128714</v>
      </c>
      <c r="E4942">
        <v>3720</v>
      </c>
    </row>
    <row r="4943" spans="1:5" x14ac:dyDescent="0.2">
      <c r="A4943">
        <v>282211928</v>
      </c>
      <c r="B4943">
        <v>103.65</v>
      </c>
      <c r="C4943">
        <v>1202</v>
      </c>
      <c r="D4943" s="1">
        <v>103.9390099009901</v>
      </c>
      <c r="E4943">
        <v>3721</v>
      </c>
    </row>
    <row r="4944" spans="1:5" x14ac:dyDescent="0.2">
      <c r="A4944">
        <v>282250600</v>
      </c>
      <c r="B4944">
        <v>103.82</v>
      </c>
      <c r="C4944">
        <v>1202</v>
      </c>
      <c r="D4944" s="1">
        <v>103.9390099009901</v>
      </c>
      <c r="E4944">
        <v>3722</v>
      </c>
    </row>
    <row r="4945" spans="1:5" x14ac:dyDescent="0.2">
      <c r="A4945">
        <v>282265304</v>
      </c>
      <c r="B4945">
        <v>103.82</v>
      </c>
      <c r="C4945">
        <v>1203</v>
      </c>
      <c r="D4945" s="1">
        <v>103.19168316831684</v>
      </c>
      <c r="E4945">
        <v>3722</v>
      </c>
    </row>
    <row r="4946" spans="1:5" x14ac:dyDescent="0.2">
      <c r="A4946">
        <v>282318328</v>
      </c>
      <c r="B4946">
        <v>103.82</v>
      </c>
      <c r="C4946">
        <v>1203</v>
      </c>
      <c r="D4946" s="1">
        <v>103.87841584158416</v>
      </c>
      <c r="E4946">
        <v>3723</v>
      </c>
    </row>
    <row r="4947" spans="1:5" x14ac:dyDescent="0.2">
      <c r="A4947">
        <v>282371112</v>
      </c>
      <c r="B4947">
        <v>103.82</v>
      </c>
      <c r="C4947">
        <v>1203</v>
      </c>
      <c r="D4947" s="1">
        <v>104.35306930693069</v>
      </c>
      <c r="E4947">
        <v>3724</v>
      </c>
    </row>
    <row r="4948" spans="1:5" x14ac:dyDescent="0.2">
      <c r="A4948">
        <v>282416728</v>
      </c>
      <c r="B4948">
        <v>103.8</v>
      </c>
      <c r="C4948">
        <v>1203</v>
      </c>
      <c r="D4948" s="1">
        <v>104.35306930693069</v>
      </c>
      <c r="E4948">
        <v>3725</v>
      </c>
    </row>
    <row r="4949" spans="1:5" x14ac:dyDescent="0.2">
      <c r="A4949">
        <v>282424264</v>
      </c>
      <c r="B4949">
        <v>103.8</v>
      </c>
      <c r="C4949">
        <v>1204</v>
      </c>
      <c r="D4949" s="1">
        <v>103.6259405940594</v>
      </c>
      <c r="E4949">
        <v>3725</v>
      </c>
    </row>
    <row r="4950" spans="1:5" x14ac:dyDescent="0.2">
      <c r="A4950">
        <v>282477512</v>
      </c>
      <c r="B4950">
        <v>103.8</v>
      </c>
      <c r="C4950">
        <v>1204</v>
      </c>
      <c r="D4950" s="1">
        <v>103.44415841584158</v>
      </c>
      <c r="E4950">
        <v>3726</v>
      </c>
    </row>
    <row r="4951" spans="1:5" x14ac:dyDescent="0.2">
      <c r="A4951">
        <v>282530312</v>
      </c>
      <c r="B4951">
        <v>103.8</v>
      </c>
      <c r="C4951">
        <v>1204</v>
      </c>
      <c r="D4951" s="1">
        <v>104.32277227722773</v>
      </c>
      <c r="E4951">
        <v>3727</v>
      </c>
    </row>
    <row r="4952" spans="1:5" x14ac:dyDescent="0.2">
      <c r="A4952">
        <v>282582872</v>
      </c>
      <c r="B4952">
        <v>103.79</v>
      </c>
      <c r="C4952">
        <v>1204</v>
      </c>
      <c r="D4952" s="1">
        <v>104.32277227722773</v>
      </c>
      <c r="E4952">
        <v>3728</v>
      </c>
    </row>
    <row r="4953" spans="1:5" x14ac:dyDescent="0.2">
      <c r="A4953">
        <v>282584800</v>
      </c>
      <c r="B4953">
        <v>103.79</v>
      </c>
      <c r="C4953">
        <v>1205</v>
      </c>
      <c r="D4953" s="1">
        <v>101.09108910891089</v>
      </c>
      <c r="E4953">
        <v>3728</v>
      </c>
    </row>
    <row r="4954" spans="1:5" x14ac:dyDescent="0.2">
      <c r="A4954">
        <v>282636552</v>
      </c>
      <c r="B4954">
        <v>103.79</v>
      </c>
      <c r="C4954">
        <v>1205</v>
      </c>
      <c r="D4954" s="1">
        <v>106.43346534653466</v>
      </c>
      <c r="E4954">
        <v>3729</v>
      </c>
    </row>
    <row r="4955" spans="1:5" x14ac:dyDescent="0.2">
      <c r="A4955">
        <v>282689560</v>
      </c>
      <c r="B4955">
        <v>103.79</v>
      </c>
      <c r="C4955">
        <v>1205</v>
      </c>
      <c r="D4955" s="1">
        <v>103.90871287128714</v>
      </c>
      <c r="E4955">
        <v>3730</v>
      </c>
    </row>
    <row r="4956" spans="1:5" x14ac:dyDescent="0.2">
      <c r="A4956">
        <v>282742760</v>
      </c>
      <c r="B4956">
        <v>103.79</v>
      </c>
      <c r="C4956">
        <v>1205</v>
      </c>
      <c r="D4956" s="1">
        <v>103.53504950495049</v>
      </c>
      <c r="E4956">
        <v>3731</v>
      </c>
    </row>
    <row r="4957" spans="1:5" x14ac:dyDescent="0.2">
      <c r="A4957">
        <v>282749184</v>
      </c>
      <c r="B4957">
        <v>103.68</v>
      </c>
      <c r="C4957">
        <v>1205</v>
      </c>
      <c r="D4957" s="1">
        <v>103.53504950495049</v>
      </c>
      <c r="E4957">
        <v>3732</v>
      </c>
    </row>
    <row r="4958" spans="1:5" x14ac:dyDescent="0.2">
      <c r="A4958">
        <v>282795928</v>
      </c>
      <c r="B4958">
        <v>103.68</v>
      </c>
      <c r="C4958">
        <v>1206</v>
      </c>
      <c r="D4958" s="1">
        <v>103.59564356435644</v>
      </c>
      <c r="E4958">
        <v>3732</v>
      </c>
    </row>
    <row r="4959" spans="1:5" x14ac:dyDescent="0.2">
      <c r="A4959">
        <v>282848696</v>
      </c>
      <c r="B4959">
        <v>103.68</v>
      </c>
      <c r="C4959">
        <v>1206</v>
      </c>
      <c r="D4959" s="1">
        <v>104.38336633663366</v>
      </c>
      <c r="E4959">
        <v>3733</v>
      </c>
    </row>
    <row r="4960" spans="1:5" x14ac:dyDescent="0.2">
      <c r="A4960">
        <v>282901704</v>
      </c>
      <c r="B4960">
        <v>103.68</v>
      </c>
      <c r="C4960">
        <v>1206</v>
      </c>
      <c r="D4960" s="1">
        <v>103.90871287128714</v>
      </c>
      <c r="E4960">
        <v>3734</v>
      </c>
    </row>
    <row r="4961" spans="1:5" x14ac:dyDescent="0.2">
      <c r="A4961">
        <v>282915272</v>
      </c>
      <c r="B4961">
        <v>103.82</v>
      </c>
      <c r="C4961">
        <v>1206</v>
      </c>
      <c r="D4961" s="1">
        <v>103.90871287128714</v>
      </c>
      <c r="E4961">
        <v>3735</v>
      </c>
    </row>
    <row r="4962" spans="1:5" x14ac:dyDescent="0.2">
      <c r="A4962">
        <v>282955064</v>
      </c>
      <c r="B4962">
        <v>103.82</v>
      </c>
      <c r="C4962">
        <v>1207</v>
      </c>
      <c r="D4962" s="1">
        <v>103.22198019801979</v>
      </c>
      <c r="E4962">
        <v>3735</v>
      </c>
    </row>
    <row r="4963" spans="1:5" x14ac:dyDescent="0.2">
      <c r="A4963">
        <v>283007848</v>
      </c>
      <c r="B4963">
        <v>103.82</v>
      </c>
      <c r="C4963">
        <v>1207</v>
      </c>
      <c r="D4963" s="1">
        <v>104.35306930693069</v>
      </c>
      <c r="E4963">
        <v>3736</v>
      </c>
    </row>
    <row r="4964" spans="1:5" x14ac:dyDescent="0.2">
      <c r="A4964">
        <v>283060872</v>
      </c>
      <c r="B4964">
        <v>103.82</v>
      </c>
      <c r="C4964">
        <v>1207</v>
      </c>
      <c r="D4964" s="1">
        <v>103.87841584158416</v>
      </c>
      <c r="E4964">
        <v>3737</v>
      </c>
    </row>
    <row r="4965" spans="1:5" x14ac:dyDescent="0.2">
      <c r="A4965">
        <v>283081416</v>
      </c>
      <c r="B4965">
        <v>103.79</v>
      </c>
      <c r="C4965">
        <v>1207</v>
      </c>
      <c r="D4965" s="1">
        <v>103.87841584158416</v>
      </c>
      <c r="E4965">
        <v>3738</v>
      </c>
    </row>
    <row r="4966" spans="1:5" x14ac:dyDescent="0.2">
      <c r="A4966">
        <v>283114056</v>
      </c>
      <c r="B4966">
        <v>103.79</v>
      </c>
      <c r="C4966">
        <v>1208</v>
      </c>
      <c r="D4966" s="1">
        <v>103.56534653465346</v>
      </c>
      <c r="E4966">
        <v>3738</v>
      </c>
    </row>
    <row r="4967" spans="1:5" x14ac:dyDescent="0.2">
      <c r="A4967">
        <v>283167080</v>
      </c>
      <c r="B4967">
        <v>103.79</v>
      </c>
      <c r="C4967">
        <v>1208</v>
      </c>
      <c r="D4967" s="1">
        <v>103.87841584158416</v>
      </c>
      <c r="E4967">
        <v>3739</v>
      </c>
    </row>
    <row r="4968" spans="1:5" x14ac:dyDescent="0.2">
      <c r="A4968">
        <v>283220088</v>
      </c>
      <c r="B4968">
        <v>103.79</v>
      </c>
      <c r="C4968">
        <v>1208</v>
      </c>
      <c r="D4968" s="1">
        <v>103.90871287128714</v>
      </c>
      <c r="E4968">
        <v>3740</v>
      </c>
    </row>
    <row r="4969" spans="1:5" x14ac:dyDescent="0.2">
      <c r="A4969">
        <v>283247528</v>
      </c>
      <c r="B4969">
        <v>103.81</v>
      </c>
      <c r="C4969">
        <v>1208</v>
      </c>
      <c r="D4969" s="1">
        <v>103.90871287128714</v>
      </c>
      <c r="E4969">
        <v>3741</v>
      </c>
    </row>
    <row r="4970" spans="1:5" x14ac:dyDescent="0.2">
      <c r="A4970">
        <v>283273224</v>
      </c>
      <c r="B4970">
        <v>103.81</v>
      </c>
      <c r="C4970">
        <v>1209</v>
      </c>
      <c r="D4970" s="1">
        <v>103.65623762376238</v>
      </c>
      <c r="E4970">
        <v>3741</v>
      </c>
    </row>
    <row r="4971" spans="1:5" x14ac:dyDescent="0.2">
      <c r="A4971">
        <v>283326232</v>
      </c>
      <c r="B4971">
        <v>103.81</v>
      </c>
      <c r="C4971">
        <v>1209</v>
      </c>
      <c r="D4971" s="1">
        <v>103.90871287128714</v>
      </c>
      <c r="E4971">
        <v>3742</v>
      </c>
    </row>
    <row r="4972" spans="1:5" x14ac:dyDescent="0.2">
      <c r="A4972">
        <v>283379000</v>
      </c>
      <c r="B4972">
        <v>103.81</v>
      </c>
      <c r="C4972">
        <v>1209</v>
      </c>
      <c r="D4972" s="1">
        <v>104.38336633663366</v>
      </c>
      <c r="E4972">
        <v>3743</v>
      </c>
    </row>
    <row r="4973" spans="1:5" x14ac:dyDescent="0.2">
      <c r="A4973">
        <v>283413640</v>
      </c>
      <c r="B4973">
        <v>103.81</v>
      </c>
      <c r="C4973">
        <v>1209</v>
      </c>
      <c r="D4973" s="1">
        <v>104.38336633663366</v>
      </c>
      <c r="E4973">
        <v>3744</v>
      </c>
    </row>
    <row r="4974" spans="1:5" x14ac:dyDescent="0.2">
      <c r="A4974">
        <v>283432152</v>
      </c>
      <c r="B4974">
        <v>103.81</v>
      </c>
      <c r="C4974">
        <v>1210</v>
      </c>
      <c r="D4974" s="1">
        <v>103.6259405940594</v>
      </c>
      <c r="E4974">
        <v>3744</v>
      </c>
    </row>
    <row r="4975" spans="1:5" x14ac:dyDescent="0.2">
      <c r="A4975">
        <v>283485160</v>
      </c>
      <c r="B4975">
        <v>103.81</v>
      </c>
      <c r="C4975">
        <v>1210</v>
      </c>
      <c r="D4975" s="1">
        <v>103.90871287128714</v>
      </c>
      <c r="E4975">
        <v>3745</v>
      </c>
    </row>
    <row r="4976" spans="1:5" x14ac:dyDescent="0.2">
      <c r="A4976">
        <v>283538152</v>
      </c>
      <c r="B4976">
        <v>103.81</v>
      </c>
      <c r="C4976">
        <v>1210</v>
      </c>
      <c r="D4976" s="1">
        <v>103.9390099009901</v>
      </c>
      <c r="E4976">
        <v>3746</v>
      </c>
    </row>
    <row r="4977" spans="1:5" x14ac:dyDescent="0.2">
      <c r="A4977">
        <v>283579528</v>
      </c>
      <c r="B4977">
        <v>103.95</v>
      </c>
      <c r="C4977">
        <v>1210</v>
      </c>
      <c r="D4977" s="1">
        <v>103.9390099009901</v>
      </c>
      <c r="E4977">
        <v>3747</v>
      </c>
    </row>
    <row r="4978" spans="1:5" x14ac:dyDescent="0.2">
      <c r="A4978">
        <v>283591320</v>
      </c>
      <c r="B4978">
        <v>103.95</v>
      </c>
      <c r="C4978">
        <v>1211</v>
      </c>
      <c r="D4978" s="1">
        <v>103.59564356435644</v>
      </c>
      <c r="E4978">
        <v>3747</v>
      </c>
    </row>
    <row r="4979" spans="1:5" x14ac:dyDescent="0.2">
      <c r="A4979">
        <v>283644344</v>
      </c>
      <c r="B4979">
        <v>103.95</v>
      </c>
      <c r="C4979">
        <v>1211</v>
      </c>
      <c r="D4979" s="1">
        <v>103.87841584158416</v>
      </c>
      <c r="E4979">
        <v>3748</v>
      </c>
    </row>
    <row r="4980" spans="1:5" x14ac:dyDescent="0.2">
      <c r="A4980">
        <v>283697128</v>
      </c>
      <c r="B4980">
        <v>103.95</v>
      </c>
      <c r="C4980">
        <v>1211</v>
      </c>
      <c r="D4980" s="1">
        <v>104.35306930693069</v>
      </c>
      <c r="E4980">
        <v>3749</v>
      </c>
    </row>
    <row r="4981" spans="1:5" x14ac:dyDescent="0.2">
      <c r="A4981">
        <v>283745672</v>
      </c>
      <c r="B4981">
        <v>103.79</v>
      </c>
      <c r="C4981">
        <v>1211</v>
      </c>
      <c r="D4981" s="1">
        <v>104.35306930693069</v>
      </c>
      <c r="E4981">
        <v>3750</v>
      </c>
    </row>
    <row r="4982" spans="1:5" x14ac:dyDescent="0.2">
      <c r="A4982">
        <v>283750296</v>
      </c>
      <c r="B4982">
        <v>103.79</v>
      </c>
      <c r="C4982">
        <v>1212</v>
      </c>
      <c r="D4982" s="1">
        <v>103.59564356435644</v>
      </c>
      <c r="E4982">
        <v>3750</v>
      </c>
    </row>
    <row r="4983" spans="1:5" x14ac:dyDescent="0.2">
      <c r="A4983">
        <v>283803512</v>
      </c>
      <c r="B4983">
        <v>103.79</v>
      </c>
      <c r="C4983">
        <v>1212</v>
      </c>
      <c r="D4983" s="1">
        <v>103.50475247524751</v>
      </c>
      <c r="E4983">
        <v>3751</v>
      </c>
    </row>
    <row r="4984" spans="1:5" x14ac:dyDescent="0.2">
      <c r="A4984">
        <v>283856280</v>
      </c>
      <c r="B4984">
        <v>103.79</v>
      </c>
      <c r="C4984">
        <v>1212</v>
      </c>
      <c r="D4984" s="1">
        <v>104.38336633663366</v>
      </c>
      <c r="E4984">
        <v>3752</v>
      </c>
    </row>
    <row r="4985" spans="1:5" x14ac:dyDescent="0.2">
      <c r="A4985">
        <v>283909288</v>
      </c>
      <c r="B4985">
        <v>103.79</v>
      </c>
      <c r="C4985">
        <v>1212</v>
      </c>
      <c r="D4985" s="1">
        <v>103.90871287128714</v>
      </c>
      <c r="E4985">
        <v>3753</v>
      </c>
    </row>
    <row r="4986" spans="1:5" x14ac:dyDescent="0.2">
      <c r="A4986">
        <v>283911640</v>
      </c>
      <c r="B4986">
        <v>103.9</v>
      </c>
      <c r="C4986">
        <v>1212</v>
      </c>
      <c r="D4986" s="1">
        <v>103.90871287128714</v>
      </c>
      <c r="E4986">
        <v>3754</v>
      </c>
    </row>
    <row r="4987" spans="1:5" x14ac:dyDescent="0.2">
      <c r="A4987">
        <v>283962472</v>
      </c>
      <c r="B4987">
        <v>103.9</v>
      </c>
      <c r="C4987">
        <v>1213</v>
      </c>
      <c r="D4987" s="1">
        <v>103.56534653465346</v>
      </c>
      <c r="E4987">
        <v>3754</v>
      </c>
    </row>
    <row r="4988" spans="1:5" x14ac:dyDescent="0.2">
      <c r="A4988">
        <v>284015256</v>
      </c>
      <c r="B4988">
        <v>103.9</v>
      </c>
      <c r="C4988">
        <v>1213</v>
      </c>
      <c r="D4988" s="1">
        <v>104.35306930693069</v>
      </c>
      <c r="E4988">
        <v>3755</v>
      </c>
    </row>
    <row r="4989" spans="1:5" x14ac:dyDescent="0.2">
      <c r="A4989">
        <v>284068280</v>
      </c>
      <c r="B4989">
        <v>103.9</v>
      </c>
      <c r="C4989">
        <v>1213</v>
      </c>
      <c r="D4989" s="1">
        <v>103.87841584158416</v>
      </c>
      <c r="E4989">
        <v>3756</v>
      </c>
    </row>
    <row r="4990" spans="1:5" x14ac:dyDescent="0.2">
      <c r="A4990">
        <v>284077608</v>
      </c>
      <c r="B4990">
        <v>103.9</v>
      </c>
      <c r="C4990">
        <v>1213</v>
      </c>
      <c r="D4990" s="1">
        <v>103.87841584158416</v>
      </c>
      <c r="E4990">
        <v>3757</v>
      </c>
    </row>
    <row r="4991" spans="1:5" x14ac:dyDescent="0.2">
      <c r="A4991">
        <v>284121432</v>
      </c>
      <c r="B4991">
        <v>103.9</v>
      </c>
      <c r="C4991">
        <v>1214</v>
      </c>
      <c r="D4991" s="1">
        <v>103.6259405940594</v>
      </c>
      <c r="E4991">
        <v>3757</v>
      </c>
    </row>
    <row r="4992" spans="1:5" x14ac:dyDescent="0.2">
      <c r="A4992">
        <v>284174440</v>
      </c>
      <c r="B4992">
        <v>103.9</v>
      </c>
      <c r="C4992">
        <v>1214</v>
      </c>
      <c r="D4992" s="1">
        <v>103.90871287128714</v>
      </c>
      <c r="E4992">
        <v>3758</v>
      </c>
    </row>
    <row r="4993" spans="1:5" x14ac:dyDescent="0.2">
      <c r="A4993">
        <v>284227416</v>
      </c>
      <c r="B4993">
        <v>103.9</v>
      </c>
      <c r="C4993">
        <v>1214</v>
      </c>
      <c r="D4993" s="1">
        <v>103.96930693069308</v>
      </c>
      <c r="E4993">
        <v>3759</v>
      </c>
    </row>
    <row r="4994" spans="1:5" x14ac:dyDescent="0.2">
      <c r="A4994">
        <v>284243672</v>
      </c>
      <c r="B4994">
        <v>103.84</v>
      </c>
      <c r="C4994">
        <v>1214</v>
      </c>
      <c r="D4994" s="1">
        <v>103.96930693069308</v>
      </c>
      <c r="E4994">
        <v>3760</v>
      </c>
    </row>
    <row r="4995" spans="1:5" x14ac:dyDescent="0.2">
      <c r="A4995">
        <v>284280568</v>
      </c>
      <c r="B4995">
        <v>103.84</v>
      </c>
      <c r="C4995">
        <v>1215</v>
      </c>
      <c r="D4995" s="1">
        <v>103.6259405940594</v>
      </c>
      <c r="E4995">
        <v>3760</v>
      </c>
    </row>
    <row r="4996" spans="1:5" x14ac:dyDescent="0.2">
      <c r="A4996">
        <v>284333368</v>
      </c>
      <c r="B4996">
        <v>103.84</v>
      </c>
      <c r="C4996">
        <v>1215</v>
      </c>
      <c r="D4996" s="1">
        <v>104.32277227722773</v>
      </c>
      <c r="E4996">
        <v>3761</v>
      </c>
    </row>
    <row r="4997" spans="1:5" x14ac:dyDescent="0.2">
      <c r="A4997">
        <v>284386376</v>
      </c>
      <c r="B4997">
        <v>103.84</v>
      </c>
      <c r="C4997">
        <v>1215</v>
      </c>
      <c r="D4997" s="1">
        <v>103.90871287128714</v>
      </c>
      <c r="E4997">
        <v>3762</v>
      </c>
    </row>
    <row r="4998" spans="1:5" x14ac:dyDescent="0.2">
      <c r="A4998">
        <v>284409576</v>
      </c>
      <c r="B4998">
        <v>103.94</v>
      </c>
      <c r="C4998">
        <v>1215</v>
      </c>
      <c r="D4998" s="1">
        <v>103.90871287128714</v>
      </c>
      <c r="E4998">
        <v>3763</v>
      </c>
    </row>
    <row r="4999" spans="1:5" x14ac:dyDescent="0.2">
      <c r="A4999">
        <v>284439496</v>
      </c>
      <c r="B4999">
        <v>103.94</v>
      </c>
      <c r="C4999">
        <v>1216</v>
      </c>
      <c r="D4999" s="1">
        <v>103.68653465346534</v>
      </c>
      <c r="E4999">
        <v>3763</v>
      </c>
    </row>
    <row r="5000" spans="1:5" x14ac:dyDescent="0.2">
      <c r="A5000">
        <v>284492296</v>
      </c>
      <c r="B5000">
        <v>103.94</v>
      </c>
      <c r="C5000">
        <v>1216</v>
      </c>
      <c r="D5000" s="1">
        <v>104.32277227722773</v>
      </c>
      <c r="E5000">
        <v>3764</v>
      </c>
    </row>
    <row r="5001" spans="1:5" x14ac:dyDescent="0.2">
      <c r="A5001">
        <v>284545304</v>
      </c>
      <c r="B5001">
        <v>103.94</v>
      </c>
      <c r="C5001">
        <v>1216</v>
      </c>
      <c r="D5001" s="1">
        <v>103.90871287128714</v>
      </c>
      <c r="E5001">
        <v>3765</v>
      </c>
    </row>
    <row r="5002" spans="1:5" x14ac:dyDescent="0.2">
      <c r="A5002">
        <v>284575672</v>
      </c>
      <c r="B5002">
        <v>103.82</v>
      </c>
      <c r="C5002">
        <v>1216</v>
      </c>
      <c r="D5002" s="1">
        <v>103.90871287128714</v>
      </c>
      <c r="E5002">
        <v>3766</v>
      </c>
    </row>
    <row r="5003" spans="1:5" x14ac:dyDescent="0.2">
      <c r="A5003">
        <v>284598456</v>
      </c>
      <c r="B5003">
        <v>103.82</v>
      </c>
      <c r="C5003">
        <v>1217</v>
      </c>
      <c r="D5003" s="1">
        <v>103.6259405940594</v>
      </c>
      <c r="E5003">
        <v>3766</v>
      </c>
    </row>
    <row r="5004" spans="1:5" x14ac:dyDescent="0.2">
      <c r="A5004">
        <v>284651464</v>
      </c>
      <c r="B5004">
        <v>103.82</v>
      </c>
      <c r="C5004">
        <v>1217</v>
      </c>
      <c r="D5004" s="1">
        <v>103.90871287128714</v>
      </c>
      <c r="E5004">
        <v>3767</v>
      </c>
    </row>
    <row r="5005" spans="1:5" x14ac:dyDescent="0.2">
      <c r="A5005">
        <v>284704232</v>
      </c>
      <c r="B5005">
        <v>103.82</v>
      </c>
      <c r="C5005">
        <v>1217</v>
      </c>
      <c r="D5005" s="1">
        <v>104.38336633663366</v>
      </c>
      <c r="E5005">
        <v>3768</v>
      </c>
    </row>
    <row r="5006" spans="1:5" x14ac:dyDescent="0.2">
      <c r="A5006">
        <v>284741560</v>
      </c>
      <c r="B5006">
        <v>103.95</v>
      </c>
      <c r="C5006">
        <v>1217</v>
      </c>
      <c r="D5006" s="1">
        <v>104.38336633663366</v>
      </c>
      <c r="E5006">
        <v>3769</v>
      </c>
    </row>
    <row r="5007" spans="1:5" x14ac:dyDescent="0.2">
      <c r="A5007">
        <v>284757400</v>
      </c>
      <c r="B5007">
        <v>103.95</v>
      </c>
      <c r="C5007">
        <v>1218</v>
      </c>
      <c r="D5007" s="1">
        <v>103.59564356435644</v>
      </c>
      <c r="E5007">
        <v>3769</v>
      </c>
    </row>
    <row r="5008" spans="1:5" x14ac:dyDescent="0.2">
      <c r="A5008">
        <v>284810408</v>
      </c>
      <c r="B5008">
        <v>103.95</v>
      </c>
      <c r="C5008">
        <v>1218</v>
      </c>
      <c r="D5008" s="1">
        <v>103.90871287128714</v>
      </c>
      <c r="E5008">
        <v>3770</v>
      </c>
    </row>
    <row r="5009" spans="1:5" x14ac:dyDescent="0.2">
      <c r="A5009">
        <v>284863160</v>
      </c>
      <c r="B5009">
        <v>103.95</v>
      </c>
      <c r="C5009">
        <v>1218</v>
      </c>
      <c r="D5009" s="1">
        <v>104.41366336633664</v>
      </c>
      <c r="E5009">
        <v>3771</v>
      </c>
    </row>
    <row r="5010" spans="1:5" x14ac:dyDescent="0.2">
      <c r="A5010">
        <v>284907448</v>
      </c>
      <c r="B5010">
        <v>103.95</v>
      </c>
      <c r="C5010">
        <v>1218</v>
      </c>
      <c r="D5010" s="1">
        <v>104.41366336633664</v>
      </c>
      <c r="E5010">
        <v>3772</v>
      </c>
    </row>
    <row r="5011" spans="1:5" x14ac:dyDescent="0.2">
      <c r="A5011">
        <v>284916344</v>
      </c>
      <c r="B5011">
        <v>103.95</v>
      </c>
      <c r="C5011">
        <v>1219</v>
      </c>
      <c r="D5011" s="1">
        <v>103.56534653465346</v>
      </c>
      <c r="E5011">
        <v>3772</v>
      </c>
    </row>
    <row r="5012" spans="1:5" x14ac:dyDescent="0.2">
      <c r="A5012">
        <v>284969368</v>
      </c>
      <c r="B5012">
        <v>103.95</v>
      </c>
      <c r="C5012">
        <v>1219</v>
      </c>
      <c r="D5012" s="1">
        <v>103.87841584158416</v>
      </c>
      <c r="E5012">
        <v>3773</v>
      </c>
    </row>
    <row r="5013" spans="1:5" x14ac:dyDescent="0.2">
      <c r="A5013">
        <v>285022152</v>
      </c>
      <c r="B5013">
        <v>103.95</v>
      </c>
      <c r="C5013">
        <v>1219</v>
      </c>
      <c r="D5013" s="1">
        <v>104.35306930693069</v>
      </c>
      <c r="E5013">
        <v>3774</v>
      </c>
    </row>
    <row r="5014" spans="1:5" x14ac:dyDescent="0.2">
      <c r="A5014">
        <v>285073384</v>
      </c>
      <c r="B5014">
        <v>103.92</v>
      </c>
      <c r="C5014">
        <v>1219</v>
      </c>
      <c r="D5014" s="1">
        <v>104.35306930693069</v>
      </c>
      <c r="E5014">
        <v>3775</v>
      </c>
    </row>
    <row r="5015" spans="1:5" x14ac:dyDescent="0.2">
      <c r="A5015">
        <v>285075312</v>
      </c>
      <c r="B5015">
        <v>103.92</v>
      </c>
      <c r="C5015">
        <v>1220</v>
      </c>
      <c r="D5015" s="1">
        <v>103.61584158415842</v>
      </c>
      <c r="E5015">
        <v>3775</v>
      </c>
    </row>
    <row r="5016" spans="1:5" x14ac:dyDescent="0.2">
      <c r="A5016">
        <v>285128184</v>
      </c>
      <c r="B5016">
        <v>103.92</v>
      </c>
      <c r="C5016">
        <v>1220</v>
      </c>
      <c r="D5016" s="1">
        <v>104.17128712871288</v>
      </c>
      <c r="E5016">
        <v>3776</v>
      </c>
    </row>
    <row r="5017" spans="1:5" x14ac:dyDescent="0.2">
      <c r="A5017">
        <v>285181192</v>
      </c>
      <c r="B5017">
        <v>103.92</v>
      </c>
      <c r="C5017">
        <v>1220</v>
      </c>
      <c r="D5017" s="1">
        <v>103.90871287128714</v>
      </c>
      <c r="E5017">
        <v>3777</v>
      </c>
    </row>
    <row r="5018" spans="1:5" x14ac:dyDescent="0.2">
      <c r="A5018">
        <v>285234200</v>
      </c>
      <c r="B5018">
        <v>103.92</v>
      </c>
      <c r="C5018">
        <v>1220</v>
      </c>
      <c r="D5018" s="1">
        <v>103.90871287128714</v>
      </c>
      <c r="E5018">
        <v>3778</v>
      </c>
    </row>
    <row r="5019" spans="1:5" x14ac:dyDescent="0.2">
      <c r="A5019">
        <v>285239288</v>
      </c>
      <c r="B5019">
        <v>103.94</v>
      </c>
      <c r="C5019">
        <v>1220</v>
      </c>
      <c r="D5019" s="1">
        <v>103.90871287128714</v>
      </c>
      <c r="E5019">
        <v>3779</v>
      </c>
    </row>
    <row r="5020" spans="1:5" x14ac:dyDescent="0.2">
      <c r="A5020">
        <v>285287128</v>
      </c>
      <c r="B5020">
        <v>103.94</v>
      </c>
      <c r="C5020">
        <v>1221</v>
      </c>
      <c r="D5020" s="1">
        <v>104.07029702970297</v>
      </c>
      <c r="E5020">
        <v>3779</v>
      </c>
    </row>
    <row r="5021" spans="1:5" x14ac:dyDescent="0.2">
      <c r="A5021">
        <v>285340120</v>
      </c>
      <c r="B5021">
        <v>103.94</v>
      </c>
      <c r="C5021">
        <v>1221</v>
      </c>
      <c r="D5021" s="1">
        <v>103.9390099009901</v>
      </c>
      <c r="E5021">
        <v>3780</v>
      </c>
    </row>
    <row r="5022" spans="1:5" x14ac:dyDescent="0.2">
      <c r="A5022">
        <v>285392904</v>
      </c>
      <c r="B5022">
        <v>103.94</v>
      </c>
      <c r="C5022">
        <v>1221</v>
      </c>
      <c r="D5022" s="1">
        <v>104.35306930693069</v>
      </c>
      <c r="E5022">
        <v>3781</v>
      </c>
    </row>
    <row r="5023" spans="1:5" x14ac:dyDescent="0.2">
      <c r="A5023">
        <v>285405144</v>
      </c>
      <c r="B5023">
        <v>103.97</v>
      </c>
      <c r="C5023">
        <v>1221</v>
      </c>
      <c r="D5023" s="1">
        <v>104.35306930693069</v>
      </c>
      <c r="E5023">
        <v>3782</v>
      </c>
    </row>
    <row r="5024" spans="1:5" x14ac:dyDescent="0.2">
      <c r="A5024">
        <v>285446072</v>
      </c>
      <c r="B5024">
        <v>103.97</v>
      </c>
      <c r="C5024">
        <v>1222</v>
      </c>
      <c r="D5024" s="1">
        <v>103.59564356435644</v>
      </c>
      <c r="E5024">
        <v>3782</v>
      </c>
    </row>
    <row r="5025" spans="1:5" x14ac:dyDescent="0.2">
      <c r="A5025">
        <v>285498840</v>
      </c>
      <c r="B5025">
        <v>103.97</v>
      </c>
      <c r="C5025">
        <v>1222</v>
      </c>
      <c r="D5025" s="1">
        <v>104.38336633663366</v>
      </c>
      <c r="E5025">
        <v>3783</v>
      </c>
    </row>
    <row r="5026" spans="1:5" x14ac:dyDescent="0.2">
      <c r="A5026">
        <v>285551848</v>
      </c>
      <c r="B5026">
        <v>103.97</v>
      </c>
      <c r="C5026">
        <v>1222</v>
      </c>
      <c r="D5026" s="1">
        <v>103.90871287128714</v>
      </c>
      <c r="E5026">
        <v>3784</v>
      </c>
    </row>
    <row r="5027" spans="1:5" x14ac:dyDescent="0.2">
      <c r="A5027">
        <v>285571016</v>
      </c>
      <c r="B5027">
        <v>103.96</v>
      </c>
      <c r="C5027">
        <v>1222</v>
      </c>
      <c r="D5027" s="1">
        <v>103.90871287128714</v>
      </c>
      <c r="E5027">
        <v>3785</v>
      </c>
    </row>
    <row r="5028" spans="1:5" x14ac:dyDescent="0.2">
      <c r="A5028">
        <v>285605000</v>
      </c>
      <c r="B5028">
        <v>103.96</v>
      </c>
      <c r="C5028">
        <v>1223</v>
      </c>
      <c r="D5028" s="1">
        <v>103.6259405940594</v>
      </c>
      <c r="E5028">
        <v>3785</v>
      </c>
    </row>
    <row r="5029" spans="1:5" x14ac:dyDescent="0.2">
      <c r="A5029">
        <v>285657784</v>
      </c>
      <c r="B5029">
        <v>103.96</v>
      </c>
      <c r="C5029">
        <v>1223</v>
      </c>
      <c r="D5029" s="1">
        <v>104.35306930693069</v>
      </c>
      <c r="E5029">
        <v>3786</v>
      </c>
    </row>
    <row r="5030" spans="1:5" x14ac:dyDescent="0.2">
      <c r="A5030">
        <v>285710808</v>
      </c>
      <c r="B5030">
        <v>103.96</v>
      </c>
      <c r="C5030">
        <v>1223</v>
      </c>
      <c r="D5030" s="1">
        <v>103.87841584158416</v>
      </c>
      <c r="E5030">
        <v>3787</v>
      </c>
    </row>
    <row r="5031" spans="1:5" x14ac:dyDescent="0.2">
      <c r="A5031">
        <v>285736936</v>
      </c>
      <c r="B5031">
        <v>103.93</v>
      </c>
      <c r="C5031">
        <v>1223</v>
      </c>
      <c r="D5031" s="1">
        <v>103.87841584158416</v>
      </c>
      <c r="E5031">
        <v>3788</v>
      </c>
    </row>
    <row r="5032" spans="1:5" x14ac:dyDescent="0.2">
      <c r="A5032">
        <v>285763752</v>
      </c>
      <c r="B5032">
        <v>103.93</v>
      </c>
      <c r="C5032">
        <v>1224</v>
      </c>
      <c r="D5032" s="1">
        <v>104.02990099009902</v>
      </c>
      <c r="E5032">
        <v>3788</v>
      </c>
    </row>
    <row r="5033" spans="1:5" x14ac:dyDescent="0.2">
      <c r="A5033">
        <v>285816744</v>
      </c>
      <c r="B5033">
        <v>103.93</v>
      </c>
      <c r="C5033">
        <v>1224</v>
      </c>
      <c r="D5033" s="1">
        <v>103.9390099009901</v>
      </c>
      <c r="E5033">
        <v>3789</v>
      </c>
    </row>
    <row r="5034" spans="1:5" x14ac:dyDescent="0.2">
      <c r="A5034">
        <v>285869544</v>
      </c>
      <c r="B5034">
        <v>103.93</v>
      </c>
      <c r="C5034">
        <v>1224</v>
      </c>
      <c r="D5034" s="1">
        <v>104.32277227722773</v>
      </c>
      <c r="E5034">
        <v>3790</v>
      </c>
    </row>
    <row r="5035" spans="1:5" x14ac:dyDescent="0.2">
      <c r="A5035">
        <v>285902616</v>
      </c>
      <c r="B5035">
        <v>104.08</v>
      </c>
      <c r="C5035">
        <v>1224</v>
      </c>
      <c r="D5035" s="1">
        <v>104.32277227722773</v>
      </c>
      <c r="E5035">
        <v>3791</v>
      </c>
    </row>
    <row r="5036" spans="1:5" x14ac:dyDescent="0.2">
      <c r="A5036">
        <v>285922680</v>
      </c>
      <c r="B5036">
        <v>104.08</v>
      </c>
      <c r="C5036">
        <v>1225</v>
      </c>
      <c r="D5036" s="1">
        <v>103.65623762376238</v>
      </c>
      <c r="E5036">
        <v>3791</v>
      </c>
    </row>
    <row r="5037" spans="1:5" x14ac:dyDescent="0.2">
      <c r="A5037">
        <v>285975464</v>
      </c>
      <c r="B5037">
        <v>104.08</v>
      </c>
      <c r="C5037">
        <v>1225</v>
      </c>
      <c r="D5037" s="1">
        <v>104.35306930693069</v>
      </c>
      <c r="E5037">
        <v>3792</v>
      </c>
    </row>
    <row r="5038" spans="1:5" x14ac:dyDescent="0.2">
      <c r="A5038">
        <v>286028456</v>
      </c>
      <c r="B5038">
        <v>104.08</v>
      </c>
      <c r="C5038">
        <v>1225</v>
      </c>
      <c r="D5038" s="1">
        <v>103.9390099009901</v>
      </c>
      <c r="E5038">
        <v>3793</v>
      </c>
    </row>
    <row r="5039" spans="1:5" x14ac:dyDescent="0.2">
      <c r="A5039">
        <v>286068456</v>
      </c>
      <c r="B5039">
        <v>103.98</v>
      </c>
      <c r="C5039">
        <v>1225</v>
      </c>
      <c r="D5039" s="1">
        <v>103.9390099009901</v>
      </c>
      <c r="E5039">
        <v>3794</v>
      </c>
    </row>
    <row r="5040" spans="1:5" x14ac:dyDescent="0.2">
      <c r="A5040">
        <v>286081384</v>
      </c>
      <c r="B5040">
        <v>103.98</v>
      </c>
      <c r="C5040">
        <v>1226</v>
      </c>
      <c r="D5040" s="1">
        <v>104.07029702970297</v>
      </c>
      <c r="E5040">
        <v>3794</v>
      </c>
    </row>
    <row r="5041" spans="1:5" x14ac:dyDescent="0.2">
      <c r="A5041">
        <v>286134360</v>
      </c>
      <c r="B5041">
        <v>103.98</v>
      </c>
      <c r="C5041">
        <v>1226</v>
      </c>
      <c r="D5041" s="1">
        <v>103.96930693069308</v>
      </c>
      <c r="E5041">
        <v>3795</v>
      </c>
    </row>
    <row r="5042" spans="1:5" x14ac:dyDescent="0.2">
      <c r="A5042">
        <v>286187128</v>
      </c>
      <c r="B5042">
        <v>103.98</v>
      </c>
      <c r="C5042">
        <v>1226</v>
      </c>
      <c r="D5042" s="1">
        <v>104.38336633663366</v>
      </c>
      <c r="E5042">
        <v>3796</v>
      </c>
    </row>
    <row r="5043" spans="1:5" x14ac:dyDescent="0.2">
      <c r="A5043">
        <v>286234328</v>
      </c>
      <c r="B5043">
        <v>103.96</v>
      </c>
      <c r="C5043">
        <v>1226</v>
      </c>
      <c r="D5043" s="1">
        <v>104.38336633663366</v>
      </c>
      <c r="E5043">
        <v>3797</v>
      </c>
    </row>
    <row r="5044" spans="1:5" x14ac:dyDescent="0.2">
      <c r="A5044">
        <v>286240312</v>
      </c>
      <c r="B5044">
        <v>103.96</v>
      </c>
      <c r="C5044">
        <v>1227</v>
      </c>
      <c r="D5044" s="1">
        <v>103.56534653465346</v>
      </c>
      <c r="E5044">
        <v>3797</v>
      </c>
    </row>
    <row r="5045" spans="1:5" x14ac:dyDescent="0.2">
      <c r="A5045">
        <v>286293320</v>
      </c>
      <c r="B5045">
        <v>103.96</v>
      </c>
      <c r="C5045">
        <v>1227</v>
      </c>
      <c r="D5045" s="1">
        <v>103.90871287128714</v>
      </c>
      <c r="E5045">
        <v>3798</v>
      </c>
    </row>
    <row r="5046" spans="1:5" x14ac:dyDescent="0.2">
      <c r="A5046">
        <v>286346088</v>
      </c>
      <c r="B5046">
        <v>103.96</v>
      </c>
      <c r="C5046">
        <v>1227</v>
      </c>
      <c r="D5046" s="1">
        <v>104.38336633663366</v>
      </c>
      <c r="E5046">
        <v>3799</v>
      </c>
    </row>
    <row r="5047" spans="1:5" x14ac:dyDescent="0.2">
      <c r="A5047">
        <v>286399112</v>
      </c>
      <c r="B5047">
        <v>103.96</v>
      </c>
      <c r="C5047">
        <v>1227</v>
      </c>
      <c r="D5047" s="1">
        <v>103.87841584158416</v>
      </c>
      <c r="E5047">
        <v>3800</v>
      </c>
    </row>
    <row r="5048" spans="1:5" x14ac:dyDescent="0.2">
      <c r="A5048">
        <v>286401032</v>
      </c>
      <c r="B5048">
        <v>103.44</v>
      </c>
      <c r="C5048">
        <v>1227</v>
      </c>
      <c r="D5048" s="1">
        <v>103.87841584158416</v>
      </c>
      <c r="E5048">
        <v>3801</v>
      </c>
    </row>
    <row r="5049" spans="1:5" x14ac:dyDescent="0.2">
      <c r="A5049">
        <v>286452088</v>
      </c>
      <c r="B5049">
        <v>103.44</v>
      </c>
      <c r="C5049">
        <v>1228</v>
      </c>
      <c r="D5049" s="1">
        <v>103.96930693069308</v>
      </c>
      <c r="E5049">
        <v>3801</v>
      </c>
    </row>
    <row r="5050" spans="1:5" x14ac:dyDescent="0.2">
      <c r="A5050">
        <v>286504872</v>
      </c>
      <c r="B5050">
        <v>103.44</v>
      </c>
      <c r="C5050">
        <v>1228</v>
      </c>
      <c r="D5050" s="1">
        <v>104.35306930693069</v>
      </c>
      <c r="E5050">
        <v>3802</v>
      </c>
    </row>
    <row r="5051" spans="1:5" x14ac:dyDescent="0.2">
      <c r="A5051">
        <v>286557896</v>
      </c>
      <c r="B5051">
        <v>103.44</v>
      </c>
      <c r="C5051">
        <v>1228</v>
      </c>
      <c r="D5051" s="1">
        <v>103.87841584158416</v>
      </c>
      <c r="E5051">
        <v>3803</v>
      </c>
    </row>
    <row r="5052" spans="1:5" x14ac:dyDescent="0.2">
      <c r="A5052">
        <v>286565896</v>
      </c>
      <c r="B5052">
        <v>104.6</v>
      </c>
      <c r="C5052">
        <v>1228</v>
      </c>
      <c r="D5052" s="1">
        <v>103.87841584158416</v>
      </c>
      <c r="E5052">
        <v>3804</v>
      </c>
    </row>
    <row r="5053" spans="1:5" x14ac:dyDescent="0.2">
      <c r="A5053">
        <v>286610856</v>
      </c>
      <c r="B5053">
        <v>104.6</v>
      </c>
      <c r="C5053">
        <v>1229</v>
      </c>
      <c r="D5053" s="1">
        <v>103.99960396039604</v>
      </c>
      <c r="E5053">
        <v>3804</v>
      </c>
    </row>
    <row r="5054" spans="1:5" x14ac:dyDescent="0.2">
      <c r="A5054">
        <v>286663656</v>
      </c>
      <c r="B5054">
        <v>104.6</v>
      </c>
      <c r="C5054">
        <v>1229</v>
      </c>
      <c r="D5054" s="1">
        <v>104.32277227722773</v>
      </c>
      <c r="E5054">
        <v>3805</v>
      </c>
    </row>
    <row r="5055" spans="1:5" x14ac:dyDescent="0.2">
      <c r="A5055">
        <v>286716456</v>
      </c>
      <c r="B5055">
        <v>104.6</v>
      </c>
      <c r="C5055">
        <v>1229</v>
      </c>
      <c r="D5055" s="1">
        <v>104.32277227722773</v>
      </c>
      <c r="E5055">
        <v>3806</v>
      </c>
    </row>
    <row r="5056" spans="1:5" x14ac:dyDescent="0.2">
      <c r="A5056">
        <v>286731624</v>
      </c>
      <c r="B5056">
        <v>104.05</v>
      </c>
      <c r="C5056">
        <v>1229</v>
      </c>
      <c r="D5056" s="1">
        <v>104.32277227722773</v>
      </c>
      <c r="E5056">
        <v>3807</v>
      </c>
    </row>
    <row r="5057" spans="1:5" x14ac:dyDescent="0.2">
      <c r="A5057">
        <v>286769608</v>
      </c>
      <c r="B5057">
        <v>104.05</v>
      </c>
      <c r="C5057">
        <v>1230</v>
      </c>
      <c r="D5057" s="1">
        <v>103.6259405940594</v>
      </c>
      <c r="E5057">
        <v>3807</v>
      </c>
    </row>
    <row r="5058" spans="1:5" x14ac:dyDescent="0.2">
      <c r="A5058">
        <v>286822392</v>
      </c>
      <c r="B5058">
        <v>104.05</v>
      </c>
      <c r="C5058">
        <v>1230</v>
      </c>
      <c r="D5058" s="1">
        <v>104.35306930693069</v>
      </c>
      <c r="E5058">
        <v>3808</v>
      </c>
    </row>
    <row r="5059" spans="1:5" x14ac:dyDescent="0.2">
      <c r="A5059">
        <v>286875384</v>
      </c>
      <c r="B5059">
        <v>104.05</v>
      </c>
      <c r="C5059">
        <v>1230</v>
      </c>
      <c r="D5059" s="1">
        <v>103.9390099009901</v>
      </c>
      <c r="E5059">
        <v>3809</v>
      </c>
    </row>
    <row r="5060" spans="1:5" x14ac:dyDescent="0.2">
      <c r="A5060">
        <v>286897240</v>
      </c>
      <c r="B5060">
        <v>104.12</v>
      </c>
      <c r="C5060">
        <v>1230</v>
      </c>
      <c r="D5060" s="1">
        <v>103.9390099009901</v>
      </c>
      <c r="E5060">
        <v>3810</v>
      </c>
    </row>
    <row r="5061" spans="1:5" x14ac:dyDescent="0.2">
      <c r="A5061">
        <v>286928296</v>
      </c>
      <c r="B5061">
        <v>104.12</v>
      </c>
      <c r="C5061">
        <v>1231</v>
      </c>
      <c r="D5061" s="1">
        <v>104.10059405940594</v>
      </c>
      <c r="E5061">
        <v>3810</v>
      </c>
    </row>
    <row r="5062" spans="1:5" x14ac:dyDescent="0.2">
      <c r="A5062">
        <v>286981080</v>
      </c>
      <c r="B5062">
        <v>104.12</v>
      </c>
      <c r="C5062">
        <v>1231</v>
      </c>
      <c r="D5062" s="1">
        <v>104.35306930693069</v>
      </c>
      <c r="E5062">
        <v>3811</v>
      </c>
    </row>
    <row r="5063" spans="1:5" x14ac:dyDescent="0.2">
      <c r="A5063">
        <v>287034104</v>
      </c>
      <c r="B5063">
        <v>104.12</v>
      </c>
      <c r="C5063">
        <v>1231</v>
      </c>
      <c r="D5063" s="1">
        <v>103.87841584158416</v>
      </c>
      <c r="E5063">
        <v>3812</v>
      </c>
    </row>
    <row r="5064" spans="1:5" x14ac:dyDescent="0.2">
      <c r="A5064">
        <v>287062936</v>
      </c>
      <c r="B5064">
        <v>104.07</v>
      </c>
      <c r="C5064">
        <v>1231</v>
      </c>
      <c r="D5064" s="1">
        <v>103.87841584158416</v>
      </c>
      <c r="E5064">
        <v>3813</v>
      </c>
    </row>
    <row r="5065" spans="1:5" x14ac:dyDescent="0.2">
      <c r="A5065">
        <v>287087032</v>
      </c>
      <c r="B5065">
        <v>104.07</v>
      </c>
      <c r="C5065">
        <v>1232</v>
      </c>
      <c r="D5065" s="1">
        <v>104.07029702970297</v>
      </c>
      <c r="E5065">
        <v>3813</v>
      </c>
    </row>
    <row r="5066" spans="1:5" x14ac:dyDescent="0.2">
      <c r="A5066">
        <v>287140024</v>
      </c>
      <c r="B5066">
        <v>104.07</v>
      </c>
      <c r="C5066">
        <v>1232</v>
      </c>
      <c r="D5066" s="1">
        <v>103.9390099009901</v>
      </c>
      <c r="E5066">
        <v>3814</v>
      </c>
    </row>
    <row r="5067" spans="1:5" x14ac:dyDescent="0.2">
      <c r="A5067">
        <v>287192792</v>
      </c>
      <c r="B5067">
        <v>104.07</v>
      </c>
      <c r="C5067">
        <v>1232</v>
      </c>
      <c r="D5067" s="1">
        <v>104.38336633663366</v>
      </c>
      <c r="E5067">
        <v>3815</v>
      </c>
    </row>
    <row r="5068" spans="1:5" x14ac:dyDescent="0.2">
      <c r="A5068">
        <v>287228760</v>
      </c>
      <c r="B5068">
        <v>103.99</v>
      </c>
      <c r="C5068">
        <v>1232</v>
      </c>
      <c r="D5068" s="1">
        <v>104.38336633663366</v>
      </c>
      <c r="E5068">
        <v>3816</v>
      </c>
    </row>
    <row r="5069" spans="1:5" x14ac:dyDescent="0.2">
      <c r="A5069">
        <v>287245720</v>
      </c>
      <c r="B5069">
        <v>103.99</v>
      </c>
      <c r="C5069">
        <v>1233</v>
      </c>
      <c r="D5069" s="1">
        <v>104.07029702970297</v>
      </c>
      <c r="E5069">
        <v>3816</v>
      </c>
    </row>
    <row r="5070" spans="1:5" x14ac:dyDescent="0.2">
      <c r="A5070">
        <v>287298728</v>
      </c>
      <c r="B5070">
        <v>103.99</v>
      </c>
      <c r="C5070">
        <v>1233</v>
      </c>
      <c r="D5070" s="1">
        <v>103.90871287128714</v>
      </c>
      <c r="E5070">
        <v>3817</v>
      </c>
    </row>
    <row r="5071" spans="1:5" x14ac:dyDescent="0.2">
      <c r="A5071">
        <v>287351480</v>
      </c>
      <c r="B5071">
        <v>103.99</v>
      </c>
      <c r="C5071">
        <v>1233</v>
      </c>
      <c r="D5071" s="1">
        <v>104.41366336633664</v>
      </c>
      <c r="E5071">
        <v>3818</v>
      </c>
    </row>
    <row r="5072" spans="1:5" x14ac:dyDescent="0.2">
      <c r="A5072">
        <v>287394424</v>
      </c>
      <c r="B5072">
        <v>104.09</v>
      </c>
      <c r="C5072">
        <v>1233</v>
      </c>
      <c r="D5072" s="1">
        <v>104.41366336633664</v>
      </c>
      <c r="E5072">
        <v>3819</v>
      </c>
    </row>
    <row r="5073" spans="1:5" x14ac:dyDescent="0.2">
      <c r="A5073">
        <v>287404408</v>
      </c>
      <c r="B5073">
        <v>104.09</v>
      </c>
      <c r="C5073">
        <v>1234</v>
      </c>
      <c r="D5073" s="1">
        <v>104.07029702970297</v>
      </c>
      <c r="E5073">
        <v>3819</v>
      </c>
    </row>
    <row r="5074" spans="1:5" x14ac:dyDescent="0.2">
      <c r="A5074">
        <v>287457400</v>
      </c>
      <c r="B5074">
        <v>104.09</v>
      </c>
      <c r="C5074">
        <v>1234</v>
      </c>
      <c r="D5074" s="1">
        <v>103.9390099009901</v>
      </c>
      <c r="E5074">
        <v>3820</v>
      </c>
    </row>
    <row r="5075" spans="1:5" x14ac:dyDescent="0.2">
      <c r="A5075">
        <v>287510168</v>
      </c>
      <c r="B5075">
        <v>104.09</v>
      </c>
      <c r="C5075">
        <v>1234</v>
      </c>
      <c r="D5075" s="1">
        <v>104.38336633663366</v>
      </c>
      <c r="E5075">
        <v>3821</v>
      </c>
    </row>
    <row r="5076" spans="1:5" x14ac:dyDescent="0.2">
      <c r="A5076">
        <v>287560024</v>
      </c>
      <c r="B5076">
        <v>104.13</v>
      </c>
      <c r="C5076">
        <v>1234</v>
      </c>
      <c r="D5076" s="1">
        <v>104.38336633663366</v>
      </c>
      <c r="E5076">
        <v>3822</v>
      </c>
    </row>
    <row r="5077" spans="1:5" x14ac:dyDescent="0.2">
      <c r="A5077">
        <v>287563080</v>
      </c>
      <c r="B5077">
        <v>104.13</v>
      </c>
      <c r="C5077">
        <v>1235</v>
      </c>
      <c r="D5077" s="1">
        <v>104.10059405940594</v>
      </c>
      <c r="E5077">
        <v>3822</v>
      </c>
    </row>
    <row r="5078" spans="1:5" x14ac:dyDescent="0.2">
      <c r="A5078">
        <v>287616088</v>
      </c>
      <c r="B5078">
        <v>104.13</v>
      </c>
      <c r="C5078">
        <v>1235</v>
      </c>
      <c r="D5078" s="1">
        <v>103.90871287128714</v>
      </c>
      <c r="E5078">
        <v>3823</v>
      </c>
    </row>
    <row r="5079" spans="1:5" x14ac:dyDescent="0.2">
      <c r="A5079">
        <v>287668872</v>
      </c>
      <c r="B5079">
        <v>104.13</v>
      </c>
      <c r="C5079">
        <v>1235</v>
      </c>
      <c r="D5079" s="1">
        <v>104.35306930693069</v>
      </c>
      <c r="E5079">
        <v>3824</v>
      </c>
    </row>
    <row r="5080" spans="1:5" x14ac:dyDescent="0.2">
      <c r="A5080">
        <v>287721896</v>
      </c>
      <c r="B5080">
        <v>104.13</v>
      </c>
      <c r="C5080">
        <v>1235</v>
      </c>
      <c r="D5080" s="1">
        <v>103.87841584158416</v>
      </c>
      <c r="E5080">
        <v>3825</v>
      </c>
    </row>
    <row r="5081" spans="1:5" x14ac:dyDescent="0.2">
      <c r="A5081">
        <v>287725624</v>
      </c>
      <c r="B5081">
        <v>104.13</v>
      </c>
      <c r="C5081">
        <v>1235</v>
      </c>
      <c r="D5081" s="1">
        <v>103.87841584158416</v>
      </c>
      <c r="E5081">
        <v>3826</v>
      </c>
    </row>
    <row r="5082" spans="1:5" x14ac:dyDescent="0.2">
      <c r="A5082">
        <v>287774824</v>
      </c>
      <c r="B5082">
        <v>104.13</v>
      </c>
      <c r="C5082">
        <v>1236</v>
      </c>
      <c r="D5082" s="1">
        <v>104.07029702970297</v>
      </c>
      <c r="E5082">
        <v>3826</v>
      </c>
    </row>
    <row r="5083" spans="1:5" x14ac:dyDescent="0.2">
      <c r="A5083">
        <v>287827608</v>
      </c>
      <c r="B5083">
        <v>104.13</v>
      </c>
      <c r="C5083">
        <v>1236</v>
      </c>
      <c r="D5083" s="1">
        <v>104.35306930693069</v>
      </c>
      <c r="E5083">
        <v>3827</v>
      </c>
    </row>
    <row r="5084" spans="1:5" x14ac:dyDescent="0.2">
      <c r="A5084">
        <v>287880408</v>
      </c>
      <c r="B5084">
        <v>104.13</v>
      </c>
      <c r="C5084">
        <v>1236</v>
      </c>
      <c r="D5084" s="1">
        <v>104.32277227722773</v>
      </c>
      <c r="E5084">
        <v>3828</v>
      </c>
    </row>
    <row r="5085" spans="1:5" x14ac:dyDescent="0.2">
      <c r="A5085">
        <v>287891304</v>
      </c>
      <c r="B5085">
        <v>104.08</v>
      </c>
      <c r="C5085">
        <v>1236</v>
      </c>
      <c r="D5085" s="1">
        <v>104.32277227722773</v>
      </c>
      <c r="E5085">
        <v>3829</v>
      </c>
    </row>
    <row r="5086" spans="1:5" x14ac:dyDescent="0.2">
      <c r="A5086">
        <v>287933544</v>
      </c>
      <c r="B5086">
        <v>104.08</v>
      </c>
      <c r="C5086">
        <v>1237</v>
      </c>
      <c r="D5086" s="1">
        <v>103.65623762376238</v>
      </c>
      <c r="E5086">
        <v>3829</v>
      </c>
    </row>
    <row r="5087" spans="1:5" x14ac:dyDescent="0.2">
      <c r="A5087">
        <v>287986088</v>
      </c>
      <c r="B5087">
        <v>104.08</v>
      </c>
      <c r="C5087">
        <v>1237</v>
      </c>
      <c r="D5087" s="1">
        <v>104.82772277227723</v>
      </c>
      <c r="E5087">
        <v>3830</v>
      </c>
    </row>
    <row r="5088" spans="1:5" x14ac:dyDescent="0.2">
      <c r="A5088">
        <v>288039096</v>
      </c>
      <c r="B5088">
        <v>104.08</v>
      </c>
      <c r="C5088">
        <v>1237</v>
      </c>
      <c r="D5088" s="1">
        <v>103.90871287128714</v>
      </c>
      <c r="E5088">
        <v>3831</v>
      </c>
    </row>
    <row r="5089" spans="1:5" x14ac:dyDescent="0.2">
      <c r="A5089">
        <v>288056904</v>
      </c>
      <c r="B5089">
        <v>104.13</v>
      </c>
      <c r="C5089">
        <v>1237</v>
      </c>
      <c r="D5089" s="1">
        <v>103.90871287128714</v>
      </c>
      <c r="E5089">
        <v>3832</v>
      </c>
    </row>
    <row r="5090" spans="1:5" x14ac:dyDescent="0.2">
      <c r="A5090">
        <v>288091992</v>
      </c>
      <c r="B5090">
        <v>104.13</v>
      </c>
      <c r="C5090">
        <v>1238</v>
      </c>
      <c r="D5090" s="1">
        <v>104.13089108910891</v>
      </c>
      <c r="E5090">
        <v>3832</v>
      </c>
    </row>
    <row r="5091" spans="1:5" x14ac:dyDescent="0.2">
      <c r="A5091">
        <v>288144792</v>
      </c>
      <c r="B5091">
        <v>104.13</v>
      </c>
      <c r="C5091">
        <v>1238</v>
      </c>
      <c r="D5091" s="1">
        <v>104.32277227722773</v>
      </c>
      <c r="E5091">
        <v>3833</v>
      </c>
    </row>
    <row r="5092" spans="1:5" x14ac:dyDescent="0.2">
      <c r="A5092">
        <v>288197576</v>
      </c>
      <c r="B5092">
        <v>104.13</v>
      </c>
      <c r="C5092">
        <v>1238</v>
      </c>
      <c r="D5092" s="1">
        <v>104.35306930693069</v>
      </c>
      <c r="E5092">
        <v>3834</v>
      </c>
    </row>
    <row r="5093" spans="1:5" x14ac:dyDescent="0.2">
      <c r="A5093">
        <v>288222600</v>
      </c>
      <c r="B5093">
        <v>104.07</v>
      </c>
      <c r="C5093">
        <v>1238</v>
      </c>
      <c r="D5093" s="1">
        <v>104.35306930693069</v>
      </c>
      <c r="E5093">
        <v>3835</v>
      </c>
    </row>
    <row r="5094" spans="1:5" x14ac:dyDescent="0.2">
      <c r="A5094">
        <v>288250744</v>
      </c>
      <c r="B5094">
        <v>104.07</v>
      </c>
      <c r="C5094">
        <v>1239</v>
      </c>
      <c r="D5094" s="1">
        <v>103.59564356435644</v>
      </c>
      <c r="E5094">
        <v>3835</v>
      </c>
    </row>
    <row r="5095" spans="1:5" x14ac:dyDescent="0.2">
      <c r="A5095">
        <v>288303512</v>
      </c>
      <c r="B5095">
        <v>104.07</v>
      </c>
      <c r="C5095">
        <v>1239</v>
      </c>
      <c r="D5095" s="1">
        <v>104.38336633663366</v>
      </c>
      <c r="E5095">
        <v>3836</v>
      </c>
    </row>
    <row r="5096" spans="1:5" x14ac:dyDescent="0.2">
      <c r="A5096">
        <v>288356296</v>
      </c>
      <c r="B5096">
        <v>104.07</v>
      </c>
      <c r="C5096">
        <v>1239</v>
      </c>
      <c r="D5096" s="1">
        <v>104.35306930693069</v>
      </c>
      <c r="E5096">
        <v>3837</v>
      </c>
    </row>
    <row r="5097" spans="1:5" x14ac:dyDescent="0.2">
      <c r="A5097">
        <v>288388008</v>
      </c>
      <c r="B5097">
        <v>104.25</v>
      </c>
      <c r="C5097">
        <v>1239</v>
      </c>
      <c r="D5097" s="1">
        <v>104.35306930693069</v>
      </c>
      <c r="E5097">
        <v>3838</v>
      </c>
    </row>
    <row r="5098" spans="1:5" x14ac:dyDescent="0.2">
      <c r="A5098">
        <v>288409224</v>
      </c>
      <c r="B5098">
        <v>104.25</v>
      </c>
      <c r="C5098">
        <v>1240</v>
      </c>
      <c r="D5098" s="1">
        <v>104.07029702970297</v>
      </c>
      <c r="E5098">
        <v>3838</v>
      </c>
    </row>
    <row r="5099" spans="1:5" x14ac:dyDescent="0.2">
      <c r="A5099">
        <v>288462216</v>
      </c>
      <c r="B5099">
        <v>104.25</v>
      </c>
      <c r="C5099">
        <v>1240</v>
      </c>
      <c r="D5099" s="1">
        <v>103.9390099009901</v>
      </c>
      <c r="E5099">
        <v>3839</v>
      </c>
    </row>
    <row r="5100" spans="1:5" x14ac:dyDescent="0.2">
      <c r="A5100">
        <v>288514776</v>
      </c>
      <c r="B5100">
        <v>104.25</v>
      </c>
      <c r="C5100">
        <v>1240</v>
      </c>
      <c r="D5100" s="1">
        <v>104.79742574257425</v>
      </c>
      <c r="E5100">
        <v>3840</v>
      </c>
    </row>
    <row r="5101" spans="1:5" x14ac:dyDescent="0.2">
      <c r="A5101">
        <v>288553688</v>
      </c>
      <c r="B5101">
        <v>104.08</v>
      </c>
      <c r="C5101">
        <v>1240</v>
      </c>
      <c r="D5101" s="1">
        <v>104.79742574257425</v>
      </c>
      <c r="E5101">
        <v>3841</v>
      </c>
    </row>
    <row r="5102" spans="1:5" x14ac:dyDescent="0.2">
      <c r="A5102">
        <v>288567928</v>
      </c>
      <c r="B5102">
        <v>104.08</v>
      </c>
      <c r="C5102">
        <v>1241</v>
      </c>
      <c r="D5102" s="1">
        <v>103.6259405940594</v>
      </c>
      <c r="E5102">
        <v>3841</v>
      </c>
    </row>
    <row r="5103" spans="1:5" x14ac:dyDescent="0.2">
      <c r="A5103">
        <v>288620696</v>
      </c>
      <c r="B5103">
        <v>104.08</v>
      </c>
      <c r="C5103">
        <v>1241</v>
      </c>
      <c r="D5103" s="1">
        <v>104.38336633663366</v>
      </c>
      <c r="E5103">
        <v>3842</v>
      </c>
    </row>
    <row r="5104" spans="1:5" x14ac:dyDescent="0.2">
      <c r="A5104">
        <v>288673448</v>
      </c>
      <c r="B5104">
        <v>104.08</v>
      </c>
      <c r="C5104">
        <v>1241</v>
      </c>
      <c r="D5104" s="1">
        <v>104.41366336633664</v>
      </c>
      <c r="E5104">
        <v>3843</v>
      </c>
    </row>
    <row r="5105" spans="1:5" x14ac:dyDescent="0.2">
      <c r="A5105">
        <v>288719272</v>
      </c>
      <c r="B5105">
        <v>104.14</v>
      </c>
      <c r="C5105">
        <v>1241</v>
      </c>
      <c r="D5105" s="1">
        <v>104.41366336633664</v>
      </c>
      <c r="E5105">
        <v>3844</v>
      </c>
    </row>
    <row r="5106" spans="1:5" x14ac:dyDescent="0.2">
      <c r="A5106">
        <v>288726360</v>
      </c>
      <c r="B5106">
        <v>104.14</v>
      </c>
      <c r="C5106">
        <v>1242</v>
      </c>
      <c r="D5106" s="1">
        <v>104.10059405940594</v>
      </c>
      <c r="E5106">
        <v>3844</v>
      </c>
    </row>
    <row r="5107" spans="1:5" x14ac:dyDescent="0.2">
      <c r="A5107">
        <v>288779352</v>
      </c>
      <c r="B5107">
        <v>104.14</v>
      </c>
      <c r="C5107">
        <v>1242</v>
      </c>
      <c r="D5107" s="1">
        <v>103.9390099009901</v>
      </c>
      <c r="E5107">
        <v>3845</v>
      </c>
    </row>
    <row r="5108" spans="1:5" x14ac:dyDescent="0.2">
      <c r="A5108">
        <v>288832136</v>
      </c>
      <c r="B5108">
        <v>104.14</v>
      </c>
      <c r="C5108">
        <v>1242</v>
      </c>
      <c r="D5108" s="1">
        <v>104.35306930693069</v>
      </c>
      <c r="E5108">
        <v>3846</v>
      </c>
    </row>
    <row r="5109" spans="1:5" x14ac:dyDescent="0.2">
      <c r="A5109">
        <v>288884712</v>
      </c>
      <c r="B5109">
        <v>104.23</v>
      </c>
      <c r="C5109">
        <v>1242</v>
      </c>
      <c r="D5109" s="1">
        <v>104.35306930693069</v>
      </c>
      <c r="E5109">
        <v>3847</v>
      </c>
    </row>
    <row r="5110" spans="1:5" x14ac:dyDescent="0.2">
      <c r="A5110">
        <v>288886640</v>
      </c>
      <c r="B5110">
        <v>104.23</v>
      </c>
      <c r="C5110">
        <v>1243</v>
      </c>
      <c r="D5110" s="1">
        <v>101.06079207920791</v>
      </c>
      <c r="E5110">
        <v>3847</v>
      </c>
    </row>
    <row r="5111" spans="1:5" x14ac:dyDescent="0.2">
      <c r="A5111">
        <v>288937896</v>
      </c>
      <c r="B5111">
        <v>104.23</v>
      </c>
      <c r="C5111">
        <v>1243</v>
      </c>
      <c r="D5111" s="1">
        <v>107.46356435643564</v>
      </c>
      <c r="E5111">
        <v>3848</v>
      </c>
    </row>
    <row r="5112" spans="1:5" x14ac:dyDescent="0.2">
      <c r="A5112">
        <v>288990696</v>
      </c>
      <c r="B5112">
        <v>104.23</v>
      </c>
      <c r="C5112">
        <v>1243</v>
      </c>
      <c r="D5112" s="1">
        <v>104.32277227722773</v>
      </c>
      <c r="E5112">
        <v>3849</v>
      </c>
    </row>
    <row r="5113" spans="1:5" x14ac:dyDescent="0.2">
      <c r="A5113">
        <v>289043480</v>
      </c>
      <c r="B5113">
        <v>104.23</v>
      </c>
      <c r="C5113">
        <v>1243</v>
      </c>
      <c r="D5113" s="1">
        <v>104.35306930693069</v>
      </c>
      <c r="E5113">
        <v>3850</v>
      </c>
    </row>
    <row r="5114" spans="1:5" x14ac:dyDescent="0.2">
      <c r="A5114">
        <v>289050136</v>
      </c>
      <c r="B5114">
        <v>104.24</v>
      </c>
      <c r="C5114">
        <v>1243</v>
      </c>
      <c r="D5114" s="1">
        <v>104.35306930693069</v>
      </c>
      <c r="E5114">
        <v>3851</v>
      </c>
    </row>
    <row r="5115" spans="1:5" x14ac:dyDescent="0.2">
      <c r="A5115">
        <v>289096424</v>
      </c>
      <c r="B5115">
        <v>104.24</v>
      </c>
      <c r="C5115">
        <v>1244</v>
      </c>
      <c r="D5115" s="1">
        <v>104.02990099009902</v>
      </c>
      <c r="E5115">
        <v>3851</v>
      </c>
    </row>
    <row r="5116" spans="1:5" x14ac:dyDescent="0.2">
      <c r="A5116">
        <v>289149192</v>
      </c>
      <c r="B5116">
        <v>104.24</v>
      </c>
      <c r="C5116">
        <v>1244</v>
      </c>
      <c r="D5116" s="1">
        <v>104.38336633663366</v>
      </c>
      <c r="E5116">
        <v>3852</v>
      </c>
    </row>
    <row r="5117" spans="1:5" x14ac:dyDescent="0.2">
      <c r="A5117">
        <v>289201976</v>
      </c>
      <c r="B5117">
        <v>104.24</v>
      </c>
      <c r="C5117">
        <v>1244</v>
      </c>
      <c r="D5117" s="1">
        <v>104.35306930693069</v>
      </c>
      <c r="E5117">
        <v>3853</v>
      </c>
    </row>
    <row r="5118" spans="1:5" x14ac:dyDescent="0.2">
      <c r="A5118">
        <v>289215800</v>
      </c>
      <c r="B5118">
        <v>104.09</v>
      </c>
      <c r="C5118">
        <v>1244</v>
      </c>
      <c r="D5118" s="1">
        <v>104.35306930693069</v>
      </c>
      <c r="E5118">
        <v>3854</v>
      </c>
    </row>
    <row r="5119" spans="1:5" x14ac:dyDescent="0.2">
      <c r="A5119">
        <v>289254904</v>
      </c>
      <c r="B5119">
        <v>104.09</v>
      </c>
      <c r="C5119">
        <v>1245</v>
      </c>
      <c r="D5119" s="1">
        <v>104.07029702970297</v>
      </c>
      <c r="E5119">
        <v>3854</v>
      </c>
    </row>
    <row r="5120" spans="1:5" x14ac:dyDescent="0.2">
      <c r="A5120">
        <v>289307656</v>
      </c>
      <c r="B5120">
        <v>104.09</v>
      </c>
      <c r="C5120">
        <v>1245</v>
      </c>
      <c r="D5120" s="1">
        <v>104.41366336633664</v>
      </c>
      <c r="E5120">
        <v>3855</v>
      </c>
    </row>
    <row r="5121" spans="1:5" x14ac:dyDescent="0.2">
      <c r="A5121">
        <v>289360632</v>
      </c>
      <c r="B5121">
        <v>104.09</v>
      </c>
      <c r="C5121">
        <v>1245</v>
      </c>
      <c r="D5121" s="1">
        <v>103.96930693069308</v>
      </c>
      <c r="E5121">
        <v>3856</v>
      </c>
    </row>
    <row r="5122" spans="1:5" x14ac:dyDescent="0.2">
      <c r="A5122">
        <v>289381144</v>
      </c>
      <c r="B5122">
        <v>104.29</v>
      </c>
      <c r="C5122">
        <v>1245</v>
      </c>
      <c r="D5122" s="1">
        <v>103.96930693069308</v>
      </c>
      <c r="E5122">
        <v>3857</v>
      </c>
    </row>
    <row r="5123" spans="1:5" x14ac:dyDescent="0.2">
      <c r="A5123">
        <v>289413560</v>
      </c>
      <c r="B5123">
        <v>104.29</v>
      </c>
      <c r="C5123">
        <v>1246</v>
      </c>
      <c r="D5123" s="1">
        <v>104.07029702970297</v>
      </c>
      <c r="E5123">
        <v>3857</v>
      </c>
    </row>
    <row r="5124" spans="1:5" x14ac:dyDescent="0.2">
      <c r="A5124">
        <v>289466344</v>
      </c>
      <c r="B5124">
        <v>104.29</v>
      </c>
      <c r="C5124">
        <v>1246</v>
      </c>
      <c r="D5124" s="1">
        <v>104.35306930693069</v>
      </c>
      <c r="E5124">
        <v>3858</v>
      </c>
    </row>
    <row r="5125" spans="1:5" x14ac:dyDescent="0.2">
      <c r="A5125">
        <v>289518920</v>
      </c>
      <c r="B5125">
        <v>104.29</v>
      </c>
      <c r="C5125">
        <v>1246</v>
      </c>
      <c r="D5125" s="1">
        <v>104.76712871287128</v>
      </c>
      <c r="E5125">
        <v>3859</v>
      </c>
    </row>
    <row r="5126" spans="1:5" x14ac:dyDescent="0.2">
      <c r="A5126">
        <v>289546616</v>
      </c>
      <c r="B5126">
        <v>104.21</v>
      </c>
      <c r="C5126">
        <v>1246</v>
      </c>
      <c r="D5126" s="1">
        <v>104.76712871287128</v>
      </c>
      <c r="E5126">
        <v>3860</v>
      </c>
    </row>
    <row r="5127" spans="1:5" x14ac:dyDescent="0.2">
      <c r="A5127">
        <v>289572072</v>
      </c>
      <c r="B5127">
        <v>104.21</v>
      </c>
      <c r="C5127">
        <v>1247</v>
      </c>
      <c r="D5127" s="1">
        <v>103.6259405940594</v>
      </c>
      <c r="E5127">
        <v>3860</v>
      </c>
    </row>
    <row r="5128" spans="1:5" x14ac:dyDescent="0.2">
      <c r="A5128">
        <v>289624856</v>
      </c>
      <c r="B5128">
        <v>104.21</v>
      </c>
      <c r="C5128">
        <v>1247</v>
      </c>
      <c r="D5128" s="1">
        <v>104.35306930693069</v>
      </c>
      <c r="E5128">
        <v>3861</v>
      </c>
    </row>
    <row r="5129" spans="1:5" x14ac:dyDescent="0.2">
      <c r="A5129">
        <v>289677432</v>
      </c>
      <c r="B5129">
        <v>104.21</v>
      </c>
      <c r="C5129">
        <v>1247</v>
      </c>
      <c r="D5129" s="1">
        <v>104.76712871287128</v>
      </c>
      <c r="E5129">
        <v>3862</v>
      </c>
    </row>
    <row r="5130" spans="1:5" x14ac:dyDescent="0.2">
      <c r="A5130">
        <v>289712072</v>
      </c>
      <c r="B5130">
        <v>104.22</v>
      </c>
      <c r="C5130">
        <v>1247</v>
      </c>
      <c r="D5130" s="1">
        <v>104.76712871287128</v>
      </c>
      <c r="E5130">
        <v>3863</v>
      </c>
    </row>
    <row r="5131" spans="1:5" x14ac:dyDescent="0.2">
      <c r="A5131">
        <v>289730376</v>
      </c>
      <c r="B5131">
        <v>104.22</v>
      </c>
      <c r="C5131">
        <v>1248</v>
      </c>
      <c r="D5131" s="1">
        <v>104.02990099009902</v>
      </c>
      <c r="E5131">
        <v>3863</v>
      </c>
    </row>
    <row r="5132" spans="1:5" x14ac:dyDescent="0.2">
      <c r="A5132">
        <v>289783368</v>
      </c>
      <c r="B5132">
        <v>104.22</v>
      </c>
      <c r="C5132">
        <v>1248</v>
      </c>
      <c r="D5132" s="1">
        <v>103.9390099009901</v>
      </c>
      <c r="E5132">
        <v>3864</v>
      </c>
    </row>
    <row r="5133" spans="1:5" x14ac:dyDescent="0.2">
      <c r="A5133">
        <v>289835928</v>
      </c>
      <c r="B5133">
        <v>104.22</v>
      </c>
      <c r="C5133">
        <v>1248</v>
      </c>
      <c r="D5133" s="1">
        <v>104.79742574257425</v>
      </c>
      <c r="E5133">
        <v>3865</v>
      </c>
    </row>
    <row r="5134" spans="1:5" x14ac:dyDescent="0.2">
      <c r="A5134">
        <v>289877528</v>
      </c>
      <c r="B5134">
        <v>104.22</v>
      </c>
      <c r="C5134">
        <v>1248</v>
      </c>
      <c r="D5134" s="1">
        <v>104.79742574257425</v>
      </c>
      <c r="E5134">
        <v>3866</v>
      </c>
    </row>
    <row r="5135" spans="1:5" x14ac:dyDescent="0.2">
      <c r="A5135">
        <v>289888872</v>
      </c>
      <c r="B5135">
        <v>104.22</v>
      </c>
      <c r="C5135">
        <v>1249</v>
      </c>
      <c r="D5135" s="1">
        <v>104.02990099009902</v>
      </c>
      <c r="E5135">
        <v>3866</v>
      </c>
    </row>
    <row r="5136" spans="1:5" x14ac:dyDescent="0.2">
      <c r="A5136">
        <v>289941864</v>
      </c>
      <c r="B5136">
        <v>104.22</v>
      </c>
      <c r="C5136">
        <v>1249</v>
      </c>
      <c r="D5136" s="1">
        <v>103.9390099009901</v>
      </c>
      <c r="E5136">
        <v>3867</v>
      </c>
    </row>
    <row r="5137" spans="1:5" x14ac:dyDescent="0.2">
      <c r="A5137">
        <v>289994424</v>
      </c>
      <c r="B5137">
        <v>104.22</v>
      </c>
      <c r="C5137">
        <v>1249</v>
      </c>
      <c r="D5137" s="1">
        <v>104.79742574257425</v>
      </c>
      <c r="E5137">
        <v>3868</v>
      </c>
    </row>
    <row r="5138" spans="1:5" x14ac:dyDescent="0.2">
      <c r="A5138">
        <v>290042968</v>
      </c>
      <c r="B5138">
        <v>104.23</v>
      </c>
      <c r="C5138">
        <v>1249</v>
      </c>
      <c r="D5138" s="1">
        <v>104.79742574257425</v>
      </c>
      <c r="E5138">
        <v>3869</v>
      </c>
    </row>
    <row r="5139" spans="1:5" x14ac:dyDescent="0.2">
      <c r="A5139">
        <v>290047368</v>
      </c>
      <c r="B5139">
        <v>104.23</v>
      </c>
      <c r="C5139">
        <v>1250</v>
      </c>
      <c r="D5139" s="1">
        <v>104.02990099009902</v>
      </c>
      <c r="E5139">
        <v>3869</v>
      </c>
    </row>
    <row r="5140" spans="1:5" x14ac:dyDescent="0.2">
      <c r="A5140">
        <v>290100152</v>
      </c>
      <c r="B5140">
        <v>104.23</v>
      </c>
      <c r="C5140">
        <v>1250</v>
      </c>
      <c r="D5140" s="1">
        <v>104.35306930693069</v>
      </c>
      <c r="E5140">
        <v>3870</v>
      </c>
    </row>
    <row r="5141" spans="1:5" x14ac:dyDescent="0.2">
      <c r="A5141">
        <v>290152952</v>
      </c>
      <c r="B5141">
        <v>104.23</v>
      </c>
      <c r="C5141">
        <v>1250</v>
      </c>
      <c r="D5141" s="1">
        <v>104.32277227722773</v>
      </c>
      <c r="E5141">
        <v>3871</v>
      </c>
    </row>
    <row r="5142" spans="1:5" x14ac:dyDescent="0.2">
      <c r="A5142">
        <v>290205736</v>
      </c>
      <c r="B5142">
        <v>104.23</v>
      </c>
      <c r="C5142">
        <v>1250</v>
      </c>
      <c r="D5142" s="1">
        <v>104.35306930693069</v>
      </c>
      <c r="E5142">
        <v>3872</v>
      </c>
    </row>
    <row r="5143" spans="1:5" x14ac:dyDescent="0.2">
      <c r="A5143">
        <v>290208336</v>
      </c>
      <c r="B5143">
        <v>104.28</v>
      </c>
      <c r="C5143">
        <v>1250</v>
      </c>
      <c r="D5143" s="1">
        <v>104.35306930693069</v>
      </c>
      <c r="E5143">
        <v>3873</v>
      </c>
    </row>
    <row r="5144" spans="1:5" x14ac:dyDescent="0.2">
      <c r="A5144">
        <v>290258728</v>
      </c>
      <c r="B5144">
        <v>104.28</v>
      </c>
      <c r="C5144">
        <v>1251</v>
      </c>
      <c r="D5144" s="1">
        <v>103.9390099009901</v>
      </c>
      <c r="E5144">
        <v>3873</v>
      </c>
    </row>
    <row r="5145" spans="1:5" x14ac:dyDescent="0.2">
      <c r="A5145">
        <v>290311304</v>
      </c>
      <c r="B5145">
        <v>104.28</v>
      </c>
      <c r="C5145">
        <v>1251</v>
      </c>
      <c r="D5145" s="1">
        <v>104.76712871287128</v>
      </c>
      <c r="E5145">
        <v>3874</v>
      </c>
    </row>
    <row r="5146" spans="1:5" x14ac:dyDescent="0.2">
      <c r="A5146">
        <v>290364312</v>
      </c>
      <c r="B5146">
        <v>104.28</v>
      </c>
      <c r="C5146">
        <v>1251</v>
      </c>
      <c r="D5146" s="1">
        <v>103.90871287128714</v>
      </c>
      <c r="E5146">
        <v>3875</v>
      </c>
    </row>
    <row r="5147" spans="1:5" x14ac:dyDescent="0.2">
      <c r="A5147">
        <v>290373848</v>
      </c>
      <c r="B5147">
        <v>104.19</v>
      </c>
      <c r="C5147">
        <v>1251</v>
      </c>
      <c r="D5147" s="1">
        <v>103.90871287128714</v>
      </c>
      <c r="E5147">
        <v>3876</v>
      </c>
    </row>
    <row r="5148" spans="1:5" x14ac:dyDescent="0.2">
      <c r="A5148">
        <v>290417240</v>
      </c>
      <c r="B5148">
        <v>104.19</v>
      </c>
      <c r="C5148">
        <v>1252</v>
      </c>
      <c r="D5148" s="1">
        <v>104.07029702970297</v>
      </c>
      <c r="E5148">
        <v>3876</v>
      </c>
    </row>
    <row r="5149" spans="1:5" x14ac:dyDescent="0.2">
      <c r="A5149">
        <v>290469800</v>
      </c>
      <c r="B5149">
        <v>104.19</v>
      </c>
      <c r="C5149">
        <v>1252</v>
      </c>
      <c r="D5149" s="1">
        <v>104.79742574257425</v>
      </c>
      <c r="E5149">
        <v>3877</v>
      </c>
    </row>
    <row r="5150" spans="1:5" x14ac:dyDescent="0.2">
      <c r="A5150">
        <v>290522600</v>
      </c>
      <c r="B5150">
        <v>104.19</v>
      </c>
      <c r="C5150">
        <v>1252</v>
      </c>
      <c r="D5150" s="1">
        <v>104.32277227722773</v>
      </c>
      <c r="E5150">
        <v>3878</v>
      </c>
    </row>
    <row r="5151" spans="1:5" x14ac:dyDescent="0.2">
      <c r="A5151">
        <v>290539096</v>
      </c>
      <c r="B5151">
        <v>104.35</v>
      </c>
      <c r="C5151">
        <v>1252</v>
      </c>
      <c r="D5151" s="1">
        <v>104.32277227722773</v>
      </c>
      <c r="E5151">
        <v>3879</v>
      </c>
    </row>
    <row r="5152" spans="1:5" x14ac:dyDescent="0.2">
      <c r="A5152">
        <v>290575528</v>
      </c>
      <c r="B5152">
        <v>104.35</v>
      </c>
      <c r="C5152">
        <v>1253</v>
      </c>
      <c r="D5152" s="1">
        <v>104.07029702970297</v>
      </c>
      <c r="E5152">
        <v>3879</v>
      </c>
    </row>
    <row r="5153" spans="1:5" x14ac:dyDescent="0.2">
      <c r="A5153">
        <v>290628280</v>
      </c>
      <c r="B5153">
        <v>104.35</v>
      </c>
      <c r="C5153">
        <v>1253</v>
      </c>
      <c r="D5153" s="1">
        <v>104.41366336633664</v>
      </c>
      <c r="E5153">
        <v>3880</v>
      </c>
    </row>
    <row r="5154" spans="1:5" x14ac:dyDescent="0.2">
      <c r="A5154">
        <v>290681080</v>
      </c>
      <c r="B5154">
        <v>104.35</v>
      </c>
      <c r="C5154">
        <v>1253</v>
      </c>
      <c r="D5154" s="1">
        <v>104.32277227722773</v>
      </c>
      <c r="E5154">
        <v>3881</v>
      </c>
    </row>
    <row r="5155" spans="1:5" x14ac:dyDescent="0.2">
      <c r="A5155">
        <v>290704520</v>
      </c>
      <c r="B5155">
        <v>104.24</v>
      </c>
      <c r="C5155">
        <v>1253</v>
      </c>
      <c r="D5155" s="1">
        <v>104.32277227722773</v>
      </c>
      <c r="E5155">
        <v>3882</v>
      </c>
    </row>
    <row r="5156" spans="1:5" x14ac:dyDescent="0.2">
      <c r="A5156">
        <v>290734008</v>
      </c>
      <c r="B5156">
        <v>104.24</v>
      </c>
      <c r="C5156">
        <v>1254</v>
      </c>
      <c r="D5156" s="1">
        <v>104.07029702970297</v>
      </c>
      <c r="E5156">
        <v>3882</v>
      </c>
    </row>
    <row r="5157" spans="1:5" x14ac:dyDescent="0.2">
      <c r="A5157">
        <v>290786552</v>
      </c>
      <c r="B5157">
        <v>104.24</v>
      </c>
      <c r="C5157">
        <v>1254</v>
      </c>
      <c r="D5157" s="1">
        <v>104.82772277227723</v>
      </c>
      <c r="E5157">
        <v>3883</v>
      </c>
    </row>
    <row r="5158" spans="1:5" x14ac:dyDescent="0.2">
      <c r="A5158">
        <v>290839336</v>
      </c>
      <c r="B5158">
        <v>104.24</v>
      </c>
      <c r="C5158">
        <v>1254</v>
      </c>
      <c r="D5158" s="1">
        <v>104.35306930693069</v>
      </c>
      <c r="E5158">
        <v>3884</v>
      </c>
    </row>
    <row r="5159" spans="1:5" x14ac:dyDescent="0.2">
      <c r="A5159">
        <v>290869960</v>
      </c>
      <c r="B5159">
        <v>104.23</v>
      </c>
      <c r="C5159">
        <v>1254</v>
      </c>
      <c r="D5159" s="1">
        <v>104.35306930693069</v>
      </c>
      <c r="E5159">
        <v>3885</v>
      </c>
    </row>
    <row r="5160" spans="1:5" x14ac:dyDescent="0.2">
      <c r="A5160">
        <v>290892296</v>
      </c>
      <c r="B5160">
        <v>104.23</v>
      </c>
      <c r="C5160">
        <v>1255</v>
      </c>
      <c r="D5160" s="1">
        <v>103.99960396039604</v>
      </c>
      <c r="E5160">
        <v>3885</v>
      </c>
    </row>
    <row r="5161" spans="1:5" x14ac:dyDescent="0.2">
      <c r="A5161">
        <v>290945096</v>
      </c>
      <c r="B5161">
        <v>104.23</v>
      </c>
      <c r="C5161">
        <v>1255</v>
      </c>
      <c r="D5161" s="1">
        <v>104.32277227722773</v>
      </c>
      <c r="E5161">
        <v>3886</v>
      </c>
    </row>
    <row r="5162" spans="1:5" x14ac:dyDescent="0.2">
      <c r="A5162">
        <v>290997656</v>
      </c>
      <c r="B5162">
        <v>104.23</v>
      </c>
      <c r="C5162">
        <v>1255</v>
      </c>
      <c r="D5162" s="1">
        <v>104.79742574257425</v>
      </c>
      <c r="E5162">
        <v>3887</v>
      </c>
    </row>
    <row r="5163" spans="1:5" x14ac:dyDescent="0.2">
      <c r="A5163">
        <v>291035208</v>
      </c>
      <c r="B5163">
        <v>104.35</v>
      </c>
      <c r="C5163">
        <v>1255</v>
      </c>
      <c r="D5163" s="1">
        <v>104.79742574257425</v>
      </c>
      <c r="E5163">
        <v>3888</v>
      </c>
    </row>
    <row r="5164" spans="1:5" x14ac:dyDescent="0.2">
      <c r="A5164">
        <v>291050584</v>
      </c>
      <c r="B5164">
        <v>104.35</v>
      </c>
      <c r="C5164">
        <v>1256</v>
      </c>
      <c r="D5164" s="1">
        <v>104.07029702970297</v>
      </c>
      <c r="E5164">
        <v>3888</v>
      </c>
    </row>
    <row r="5165" spans="1:5" x14ac:dyDescent="0.2">
      <c r="A5165">
        <v>291103352</v>
      </c>
      <c r="B5165">
        <v>104.35</v>
      </c>
      <c r="C5165">
        <v>1256</v>
      </c>
      <c r="D5165" s="1">
        <v>104.38336633663366</v>
      </c>
      <c r="E5165">
        <v>3889</v>
      </c>
    </row>
    <row r="5166" spans="1:5" x14ac:dyDescent="0.2">
      <c r="A5166">
        <v>291156152</v>
      </c>
      <c r="B5166">
        <v>104.35</v>
      </c>
      <c r="C5166">
        <v>1256</v>
      </c>
      <c r="D5166" s="1">
        <v>104.32277227722773</v>
      </c>
      <c r="E5166">
        <v>3890</v>
      </c>
    </row>
    <row r="5167" spans="1:5" x14ac:dyDescent="0.2">
      <c r="A5167">
        <v>291200424</v>
      </c>
      <c r="B5167">
        <v>104.37</v>
      </c>
      <c r="C5167">
        <v>1256</v>
      </c>
      <c r="D5167" s="1">
        <v>104.32277227722773</v>
      </c>
      <c r="E5167">
        <v>3891</v>
      </c>
    </row>
    <row r="5168" spans="1:5" x14ac:dyDescent="0.2">
      <c r="A5168">
        <v>291209080</v>
      </c>
      <c r="B5168">
        <v>104.37</v>
      </c>
      <c r="C5168">
        <v>1257</v>
      </c>
      <c r="D5168" s="1">
        <v>104.07029702970297</v>
      </c>
      <c r="E5168">
        <v>3891</v>
      </c>
    </row>
    <row r="5169" spans="1:5" x14ac:dyDescent="0.2">
      <c r="A5169">
        <v>291261848</v>
      </c>
      <c r="B5169">
        <v>104.37</v>
      </c>
      <c r="C5169">
        <v>1257</v>
      </c>
      <c r="D5169" s="1">
        <v>104.38336633663366</v>
      </c>
      <c r="E5169">
        <v>3892</v>
      </c>
    </row>
    <row r="5170" spans="1:5" x14ac:dyDescent="0.2">
      <c r="A5170">
        <v>291314408</v>
      </c>
      <c r="B5170">
        <v>104.37</v>
      </c>
      <c r="C5170">
        <v>1257</v>
      </c>
      <c r="D5170" s="1">
        <v>104.79742574257425</v>
      </c>
      <c r="E5170">
        <v>3893</v>
      </c>
    </row>
    <row r="5171" spans="1:5" x14ac:dyDescent="0.2">
      <c r="A5171">
        <v>291365864</v>
      </c>
      <c r="B5171">
        <v>104.23</v>
      </c>
      <c r="C5171">
        <v>1257</v>
      </c>
      <c r="D5171" s="1">
        <v>104.79742574257425</v>
      </c>
      <c r="E5171">
        <v>3894</v>
      </c>
    </row>
    <row r="5172" spans="1:5" x14ac:dyDescent="0.2">
      <c r="A5172">
        <v>291367792</v>
      </c>
      <c r="B5172">
        <v>104.23</v>
      </c>
      <c r="C5172">
        <v>1258</v>
      </c>
      <c r="D5172" s="1">
        <v>103.18158415841584</v>
      </c>
      <c r="E5172">
        <v>3894</v>
      </c>
    </row>
    <row r="5173" spans="1:5" x14ac:dyDescent="0.2">
      <c r="A5173">
        <v>291420200</v>
      </c>
      <c r="B5173">
        <v>104.23</v>
      </c>
      <c r="C5173">
        <v>1258</v>
      </c>
      <c r="D5173" s="1">
        <v>105.10039603960395</v>
      </c>
      <c r="E5173">
        <v>3895</v>
      </c>
    </row>
    <row r="5174" spans="1:5" x14ac:dyDescent="0.2">
      <c r="A5174">
        <v>291472744</v>
      </c>
      <c r="B5174">
        <v>104.23</v>
      </c>
      <c r="C5174">
        <v>1258</v>
      </c>
      <c r="D5174" s="1">
        <v>104.82772277227723</v>
      </c>
      <c r="E5174">
        <v>3896</v>
      </c>
    </row>
    <row r="5175" spans="1:5" x14ac:dyDescent="0.2">
      <c r="A5175">
        <v>291525528</v>
      </c>
      <c r="B5175">
        <v>104.23</v>
      </c>
      <c r="C5175">
        <v>1258</v>
      </c>
      <c r="D5175" s="1">
        <v>104.35306930693069</v>
      </c>
      <c r="E5175">
        <v>3897</v>
      </c>
    </row>
    <row r="5176" spans="1:5" x14ac:dyDescent="0.2">
      <c r="A5176">
        <v>291531064</v>
      </c>
      <c r="B5176">
        <v>104.38</v>
      </c>
      <c r="C5176">
        <v>1258</v>
      </c>
      <c r="D5176" s="1">
        <v>104.35306930693069</v>
      </c>
      <c r="E5176">
        <v>3898</v>
      </c>
    </row>
    <row r="5177" spans="1:5" x14ac:dyDescent="0.2">
      <c r="A5177">
        <v>291578472</v>
      </c>
      <c r="B5177">
        <v>104.38</v>
      </c>
      <c r="C5177">
        <v>1259</v>
      </c>
      <c r="D5177" s="1">
        <v>104.02990099009902</v>
      </c>
      <c r="E5177">
        <v>3898</v>
      </c>
    </row>
    <row r="5178" spans="1:5" x14ac:dyDescent="0.2">
      <c r="A5178">
        <v>291631016</v>
      </c>
      <c r="B5178">
        <v>104.38</v>
      </c>
      <c r="C5178">
        <v>1259</v>
      </c>
      <c r="D5178" s="1">
        <v>104.82772277227723</v>
      </c>
      <c r="E5178">
        <v>3899</v>
      </c>
    </row>
    <row r="5179" spans="1:5" x14ac:dyDescent="0.2">
      <c r="A5179">
        <v>291683816</v>
      </c>
      <c r="B5179">
        <v>104.38</v>
      </c>
      <c r="C5179">
        <v>1259</v>
      </c>
      <c r="D5179" s="1">
        <v>104.32277227722773</v>
      </c>
      <c r="E5179">
        <v>3900</v>
      </c>
    </row>
    <row r="5180" spans="1:5" x14ac:dyDescent="0.2">
      <c r="A5180">
        <v>291696280</v>
      </c>
      <c r="B5180">
        <v>104.37</v>
      </c>
      <c r="C5180">
        <v>1259</v>
      </c>
      <c r="D5180" s="1">
        <v>104.32277227722773</v>
      </c>
      <c r="E5180">
        <v>3901</v>
      </c>
    </row>
    <row r="5181" spans="1:5" x14ac:dyDescent="0.2">
      <c r="A5181">
        <v>291736760</v>
      </c>
      <c r="B5181">
        <v>104.37</v>
      </c>
      <c r="C5181">
        <v>1260</v>
      </c>
      <c r="D5181" s="1">
        <v>104.02990099009902</v>
      </c>
      <c r="E5181">
        <v>3901</v>
      </c>
    </row>
    <row r="5182" spans="1:5" x14ac:dyDescent="0.2">
      <c r="A5182">
        <v>291789528</v>
      </c>
      <c r="B5182">
        <v>104.37</v>
      </c>
      <c r="C5182">
        <v>1260</v>
      </c>
      <c r="D5182" s="1">
        <v>104.38336633663366</v>
      </c>
      <c r="E5182">
        <v>3902</v>
      </c>
    </row>
    <row r="5183" spans="1:5" x14ac:dyDescent="0.2">
      <c r="A5183">
        <v>291842104</v>
      </c>
      <c r="B5183">
        <v>104.37</v>
      </c>
      <c r="C5183">
        <v>1260</v>
      </c>
      <c r="D5183" s="1">
        <v>104.76712871287128</v>
      </c>
      <c r="E5183">
        <v>3903</v>
      </c>
    </row>
    <row r="5184" spans="1:5" x14ac:dyDescent="0.2">
      <c r="A5184">
        <v>291861512</v>
      </c>
      <c r="B5184">
        <v>104.36</v>
      </c>
      <c r="C5184">
        <v>1260</v>
      </c>
      <c r="D5184" s="1">
        <v>104.76712871287128</v>
      </c>
      <c r="E5184">
        <v>3904</v>
      </c>
    </row>
    <row r="5185" spans="1:5" x14ac:dyDescent="0.2">
      <c r="A5185">
        <v>291895032</v>
      </c>
      <c r="B5185">
        <v>104.36</v>
      </c>
      <c r="C5185">
        <v>1261</v>
      </c>
      <c r="D5185" s="1">
        <v>104.07029702970297</v>
      </c>
      <c r="E5185">
        <v>3904</v>
      </c>
    </row>
    <row r="5186" spans="1:5" x14ac:dyDescent="0.2">
      <c r="A5186">
        <v>291947800</v>
      </c>
      <c r="B5186">
        <v>104.36</v>
      </c>
      <c r="C5186">
        <v>1261</v>
      </c>
      <c r="D5186" s="1">
        <v>104.38336633663366</v>
      </c>
      <c r="E5186">
        <v>3905</v>
      </c>
    </row>
    <row r="5187" spans="1:5" x14ac:dyDescent="0.2">
      <c r="A5187">
        <v>292000360</v>
      </c>
      <c r="B5187">
        <v>104.36</v>
      </c>
      <c r="C5187">
        <v>1261</v>
      </c>
      <c r="D5187" s="1">
        <v>104.79742574257425</v>
      </c>
      <c r="E5187">
        <v>3906</v>
      </c>
    </row>
    <row r="5188" spans="1:5" x14ac:dyDescent="0.2">
      <c r="A5188">
        <v>292026728</v>
      </c>
      <c r="B5188">
        <v>104.37</v>
      </c>
      <c r="C5188">
        <v>1261</v>
      </c>
      <c r="D5188" s="1">
        <v>104.79742574257425</v>
      </c>
      <c r="E5188">
        <v>3907</v>
      </c>
    </row>
    <row r="5189" spans="1:5" x14ac:dyDescent="0.2">
      <c r="A5189">
        <v>292053304</v>
      </c>
      <c r="B5189">
        <v>104.37</v>
      </c>
      <c r="C5189">
        <v>1262</v>
      </c>
      <c r="D5189" s="1">
        <v>104.02990099009902</v>
      </c>
      <c r="E5189">
        <v>3907</v>
      </c>
    </row>
    <row r="5190" spans="1:5" x14ac:dyDescent="0.2">
      <c r="A5190">
        <v>292106072</v>
      </c>
      <c r="B5190">
        <v>104.37</v>
      </c>
      <c r="C5190">
        <v>1262</v>
      </c>
      <c r="D5190" s="1">
        <v>104.38336633663366</v>
      </c>
      <c r="E5190">
        <v>3908</v>
      </c>
    </row>
    <row r="5191" spans="1:5" x14ac:dyDescent="0.2">
      <c r="A5191">
        <v>292158648</v>
      </c>
      <c r="B5191">
        <v>104.37</v>
      </c>
      <c r="C5191">
        <v>1262</v>
      </c>
      <c r="D5191" s="1">
        <v>104.76712871287128</v>
      </c>
      <c r="E5191">
        <v>3909</v>
      </c>
    </row>
    <row r="5192" spans="1:5" x14ac:dyDescent="0.2">
      <c r="A5192">
        <v>292191944</v>
      </c>
      <c r="B5192">
        <v>104.37</v>
      </c>
      <c r="C5192">
        <v>1262</v>
      </c>
      <c r="D5192" s="1">
        <v>104.76712871287128</v>
      </c>
      <c r="E5192">
        <v>3910</v>
      </c>
    </row>
    <row r="5193" spans="1:5" x14ac:dyDescent="0.2">
      <c r="A5193">
        <v>292211592</v>
      </c>
      <c r="B5193">
        <v>104.37</v>
      </c>
      <c r="C5193">
        <v>1263</v>
      </c>
      <c r="D5193" s="1">
        <v>104.02990099009902</v>
      </c>
      <c r="E5193">
        <v>3910</v>
      </c>
    </row>
    <row r="5194" spans="1:5" x14ac:dyDescent="0.2">
      <c r="A5194">
        <v>292264360</v>
      </c>
      <c r="B5194">
        <v>104.37</v>
      </c>
      <c r="C5194">
        <v>1263</v>
      </c>
      <c r="D5194" s="1">
        <v>104.38336633663366</v>
      </c>
      <c r="E5194">
        <v>3911</v>
      </c>
    </row>
    <row r="5195" spans="1:5" x14ac:dyDescent="0.2">
      <c r="A5195">
        <v>292316920</v>
      </c>
      <c r="B5195">
        <v>104.37</v>
      </c>
      <c r="C5195">
        <v>1263</v>
      </c>
      <c r="D5195" s="1">
        <v>104.79742574257425</v>
      </c>
      <c r="E5195">
        <v>3912</v>
      </c>
    </row>
    <row r="5196" spans="1:5" x14ac:dyDescent="0.2">
      <c r="A5196">
        <v>292357176</v>
      </c>
      <c r="B5196">
        <v>104.36</v>
      </c>
      <c r="C5196">
        <v>1263</v>
      </c>
      <c r="D5196" s="1">
        <v>104.79742574257425</v>
      </c>
      <c r="E5196">
        <v>3913</v>
      </c>
    </row>
    <row r="5197" spans="1:5" x14ac:dyDescent="0.2">
      <c r="A5197">
        <v>292369864</v>
      </c>
      <c r="B5197">
        <v>104.36</v>
      </c>
      <c r="C5197">
        <v>1264</v>
      </c>
      <c r="D5197" s="1">
        <v>104.02990099009902</v>
      </c>
      <c r="E5197">
        <v>3913</v>
      </c>
    </row>
    <row r="5198" spans="1:5" x14ac:dyDescent="0.2">
      <c r="A5198">
        <v>292422648</v>
      </c>
      <c r="B5198">
        <v>104.36</v>
      </c>
      <c r="C5198">
        <v>1264</v>
      </c>
      <c r="D5198" s="1">
        <v>104.35306930693069</v>
      </c>
      <c r="E5198">
        <v>3914</v>
      </c>
    </row>
    <row r="5199" spans="1:5" x14ac:dyDescent="0.2">
      <c r="A5199">
        <v>292475224</v>
      </c>
      <c r="B5199">
        <v>104.36</v>
      </c>
      <c r="C5199">
        <v>1264</v>
      </c>
      <c r="D5199" s="1">
        <v>104.76712871287128</v>
      </c>
      <c r="E5199">
        <v>3915</v>
      </c>
    </row>
    <row r="5200" spans="1:5" x14ac:dyDescent="0.2">
      <c r="A5200">
        <v>292522408</v>
      </c>
      <c r="B5200">
        <v>104.36</v>
      </c>
      <c r="C5200">
        <v>1264</v>
      </c>
      <c r="D5200" s="1">
        <v>104.76712871287128</v>
      </c>
      <c r="E5200">
        <v>3916</v>
      </c>
    </row>
    <row r="5201" spans="1:5" x14ac:dyDescent="0.2">
      <c r="A5201">
        <v>292528152</v>
      </c>
      <c r="B5201">
        <v>104.36</v>
      </c>
      <c r="C5201">
        <v>1265</v>
      </c>
      <c r="D5201" s="1">
        <v>104.07029702970297</v>
      </c>
      <c r="E5201">
        <v>3916</v>
      </c>
    </row>
    <row r="5202" spans="1:5" x14ac:dyDescent="0.2">
      <c r="A5202">
        <v>292580904</v>
      </c>
      <c r="B5202">
        <v>104.36</v>
      </c>
      <c r="C5202">
        <v>1265</v>
      </c>
      <c r="D5202" s="1">
        <v>104.41366336633664</v>
      </c>
      <c r="E5202">
        <v>3917</v>
      </c>
    </row>
    <row r="5203" spans="1:5" x14ac:dyDescent="0.2">
      <c r="A5203">
        <v>292633464</v>
      </c>
      <c r="B5203">
        <v>104.36</v>
      </c>
      <c r="C5203">
        <v>1265</v>
      </c>
      <c r="D5203" s="1">
        <v>104.79742574257425</v>
      </c>
      <c r="E5203">
        <v>3918</v>
      </c>
    </row>
    <row r="5204" spans="1:5" x14ac:dyDescent="0.2">
      <c r="A5204">
        <v>292686264</v>
      </c>
      <c r="B5204">
        <v>104.36</v>
      </c>
      <c r="C5204">
        <v>1265</v>
      </c>
      <c r="D5204" s="1">
        <v>104.32277227722773</v>
      </c>
      <c r="E5204">
        <v>3919</v>
      </c>
    </row>
    <row r="5205" spans="1:5" x14ac:dyDescent="0.2">
      <c r="A5205">
        <v>292688192</v>
      </c>
      <c r="B5205">
        <v>104.01</v>
      </c>
      <c r="C5205">
        <v>1265</v>
      </c>
      <c r="D5205" s="1">
        <v>104.32277227722773</v>
      </c>
      <c r="E5205">
        <v>3920</v>
      </c>
    </row>
    <row r="5206" spans="1:5" x14ac:dyDescent="0.2">
      <c r="A5206">
        <v>292739032</v>
      </c>
      <c r="B5206">
        <v>104.01</v>
      </c>
      <c r="C5206">
        <v>1266</v>
      </c>
      <c r="D5206" s="1">
        <v>104.38336633663366</v>
      </c>
      <c r="E5206">
        <v>3920</v>
      </c>
    </row>
    <row r="5207" spans="1:5" x14ac:dyDescent="0.2">
      <c r="A5207">
        <v>292791576</v>
      </c>
      <c r="B5207">
        <v>104.01</v>
      </c>
      <c r="C5207">
        <v>1266</v>
      </c>
      <c r="D5207" s="1">
        <v>104.82772277227723</v>
      </c>
      <c r="E5207">
        <v>3921</v>
      </c>
    </row>
    <row r="5208" spans="1:5" x14ac:dyDescent="0.2">
      <c r="A5208">
        <v>292844344</v>
      </c>
      <c r="B5208">
        <v>104.01</v>
      </c>
      <c r="C5208">
        <v>1266</v>
      </c>
      <c r="D5208" s="1">
        <v>104.38336633663366</v>
      </c>
      <c r="E5208">
        <v>3922</v>
      </c>
    </row>
    <row r="5209" spans="1:5" x14ac:dyDescent="0.2">
      <c r="A5209">
        <v>292852760</v>
      </c>
      <c r="B5209">
        <v>104.78</v>
      </c>
      <c r="C5209">
        <v>1266</v>
      </c>
      <c r="D5209" s="1">
        <v>104.38336633663366</v>
      </c>
      <c r="E5209">
        <v>3923</v>
      </c>
    </row>
    <row r="5210" spans="1:5" x14ac:dyDescent="0.2">
      <c r="A5210">
        <v>292897272</v>
      </c>
      <c r="B5210">
        <v>104.78</v>
      </c>
      <c r="C5210">
        <v>1267</v>
      </c>
      <c r="D5210" s="1">
        <v>104.07029702970297</v>
      </c>
      <c r="E5210">
        <v>3923</v>
      </c>
    </row>
    <row r="5211" spans="1:5" x14ac:dyDescent="0.2">
      <c r="A5211">
        <v>292949832</v>
      </c>
      <c r="B5211">
        <v>104.78</v>
      </c>
      <c r="C5211">
        <v>1267</v>
      </c>
      <c r="D5211" s="1">
        <v>104.79742574257425</v>
      </c>
      <c r="E5211">
        <v>3924</v>
      </c>
    </row>
    <row r="5212" spans="1:5" x14ac:dyDescent="0.2">
      <c r="A5212">
        <v>293002632</v>
      </c>
      <c r="B5212">
        <v>104.78</v>
      </c>
      <c r="C5212">
        <v>1267</v>
      </c>
      <c r="D5212" s="1">
        <v>104.32277227722773</v>
      </c>
      <c r="E5212">
        <v>3925</v>
      </c>
    </row>
    <row r="5213" spans="1:5" x14ac:dyDescent="0.2">
      <c r="A5213">
        <v>293017784</v>
      </c>
      <c r="B5213">
        <v>104.49</v>
      </c>
      <c r="C5213">
        <v>1267</v>
      </c>
      <c r="D5213" s="1">
        <v>104.32277227722773</v>
      </c>
      <c r="E5213">
        <v>3926</v>
      </c>
    </row>
    <row r="5214" spans="1:5" x14ac:dyDescent="0.2">
      <c r="A5214">
        <v>293055560</v>
      </c>
      <c r="B5214">
        <v>104.49</v>
      </c>
      <c r="C5214">
        <v>1268</v>
      </c>
      <c r="D5214" s="1">
        <v>104.07029702970297</v>
      </c>
      <c r="E5214">
        <v>3926</v>
      </c>
    </row>
    <row r="5215" spans="1:5" x14ac:dyDescent="0.2">
      <c r="A5215">
        <v>293108104</v>
      </c>
      <c r="B5215">
        <v>104.49</v>
      </c>
      <c r="C5215">
        <v>1268</v>
      </c>
      <c r="D5215" s="1">
        <v>104.82772277227723</v>
      </c>
      <c r="E5215">
        <v>3927</v>
      </c>
    </row>
    <row r="5216" spans="1:5" x14ac:dyDescent="0.2">
      <c r="A5216">
        <v>293160664</v>
      </c>
      <c r="B5216">
        <v>104.49</v>
      </c>
      <c r="C5216">
        <v>1268</v>
      </c>
      <c r="D5216" s="1">
        <v>104.79742574257425</v>
      </c>
      <c r="E5216">
        <v>3928</v>
      </c>
    </row>
    <row r="5217" spans="1:5" x14ac:dyDescent="0.2">
      <c r="A5217">
        <v>293183000</v>
      </c>
      <c r="B5217">
        <v>104.37</v>
      </c>
      <c r="C5217">
        <v>1268</v>
      </c>
      <c r="D5217" s="1">
        <v>104.79742574257425</v>
      </c>
      <c r="E5217">
        <v>3929</v>
      </c>
    </row>
    <row r="5218" spans="1:5" x14ac:dyDescent="0.2">
      <c r="A5218">
        <v>293213624</v>
      </c>
      <c r="B5218">
        <v>104.37</v>
      </c>
      <c r="C5218">
        <v>1269</v>
      </c>
      <c r="D5218" s="1">
        <v>103.99960396039604</v>
      </c>
      <c r="E5218">
        <v>3929</v>
      </c>
    </row>
    <row r="5219" spans="1:5" x14ac:dyDescent="0.2">
      <c r="A5219">
        <v>293266200</v>
      </c>
      <c r="B5219">
        <v>104.37</v>
      </c>
      <c r="C5219">
        <v>1269</v>
      </c>
      <c r="D5219" s="1">
        <v>104.76712871287128</v>
      </c>
      <c r="E5219">
        <v>3930</v>
      </c>
    </row>
    <row r="5220" spans="1:5" x14ac:dyDescent="0.2">
      <c r="A5220">
        <v>293319000</v>
      </c>
      <c r="B5220">
        <v>104.37</v>
      </c>
      <c r="C5220">
        <v>1269</v>
      </c>
      <c r="D5220" s="1">
        <v>104.32277227722773</v>
      </c>
      <c r="E5220">
        <v>3931</v>
      </c>
    </row>
    <row r="5221" spans="1:5" x14ac:dyDescent="0.2">
      <c r="A5221">
        <v>293348040</v>
      </c>
      <c r="B5221">
        <v>104.48</v>
      </c>
      <c r="C5221">
        <v>1269</v>
      </c>
      <c r="D5221" s="1">
        <v>104.32277227722773</v>
      </c>
      <c r="E5221">
        <v>3932</v>
      </c>
    </row>
    <row r="5222" spans="1:5" x14ac:dyDescent="0.2">
      <c r="A5222">
        <v>293371720</v>
      </c>
      <c r="B5222">
        <v>104.48</v>
      </c>
      <c r="C5222">
        <v>1270</v>
      </c>
      <c r="D5222" s="1">
        <v>104.47425742574258</v>
      </c>
      <c r="E5222">
        <v>3932</v>
      </c>
    </row>
    <row r="5223" spans="1:5" x14ac:dyDescent="0.2">
      <c r="A5223">
        <v>293424520</v>
      </c>
      <c r="B5223">
        <v>104.48</v>
      </c>
      <c r="C5223">
        <v>1270</v>
      </c>
      <c r="D5223" s="1">
        <v>104.32277227722773</v>
      </c>
      <c r="E5223">
        <v>3933</v>
      </c>
    </row>
    <row r="5224" spans="1:5" x14ac:dyDescent="0.2">
      <c r="A5224">
        <v>293477080</v>
      </c>
      <c r="B5224">
        <v>104.48</v>
      </c>
      <c r="C5224">
        <v>1270</v>
      </c>
      <c r="D5224" s="1">
        <v>104.79742574257425</v>
      </c>
      <c r="E5224">
        <v>3934</v>
      </c>
    </row>
    <row r="5225" spans="1:5" x14ac:dyDescent="0.2">
      <c r="A5225">
        <v>293513080</v>
      </c>
      <c r="B5225">
        <v>104.48</v>
      </c>
      <c r="C5225">
        <v>1270</v>
      </c>
      <c r="D5225" s="1">
        <v>104.79742574257425</v>
      </c>
      <c r="E5225">
        <v>3935</v>
      </c>
    </row>
    <row r="5226" spans="1:5" x14ac:dyDescent="0.2">
      <c r="A5226">
        <v>293529816</v>
      </c>
      <c r="B5226">
        <v>104.48</v>
      </c>
      <c r="C5226">
        <v>1271</v>
      </c>
      <c r="D5226" s="1">
        <v>104.4439603960396</v>
      </c>
      <c r="E5226">
        <v>3935</v>
      </c>
    </row>
    <row r="5227" spans="1:5" x14ac:dyDescent="0.2">
      <c r="A5227">
        <v>293582600</v>
      </c>
      <c r="B5227">
        <v>104.48</v>
      </c>
      <c r="C5227">
        <v>1271</v>
      </c>
      <c r="D5227" s="1">
        <v>104.35306930693069</v>
      </c>
      <c r="E5227">
        <v>3936</v>
      </c>
    </row>
    <row r="5228" spans="1:5" x14ac:dyDescent="0.2">
      <c r="A5228">
        <v>293635176</v>
      </c>
      <c r="B5228">
        <v>104.48</v>
      </c>
      <c r="C5228">
        <v>1271</v>
      </c>
      <c r="D5228" s="1">
        <v>104.76712871287128</v>
      </c>
      <c r="E5228">
        <v>3937</v>
      </c>
    </row>
    <row r="5229" spans="1:5" x14ac:dyDescent="0.2">
      <c r="A5229">
        <v>293678328</v>
      </c>
      <c r="B5229">
        <v>104.35</v>
      </c>
      <c r="C5229">
        <v>1271</v>
      </c>
      <c r="D5229" s="1">
        <v>104.76712871287128</v>
      </c>
      <c r="E5229">
        <v>3938</v>
      </c>
    </row>
    <row r="5230" spans="1:5" x14ac:dyDescent="0.2">
      <c r="A5230">
        <v>293688104</v>
      </c>
      <c r="B5230">
        <v>104.35</v>
      </c>
      <c r="C5230">
        <v>1272</v>
      </c>
      <c r="D5230" s="1">
        <v>104.07029702970297</v>
      </c>
      <c r="E5230">
        <v>3938</v>
      </c>
    </row>
    <row r="5231" spans="1:5" x14ac:dyDescent="0.2">
      <c r="A5231">
        <v>293740648</v>
      </c>
      <c r="B5231">
        <v>104.35</v>
      </c>
      <c r="C5231">
        <v>1272</v>
      </c>
      <c r="D5231" s="1">
        <v>104.82772277227723</v>
      </c>
      <c r="E5231">
        <v>3939</v>
      </c>
    </row>
    <row r="5232" spans="1:5" x14ac:dyDescent="0.2">
      <c r="A5232">
        <v>293793432</v>
      </c>
      <c r="B5232">
        <v>104.35</v>
      </c>
      <c r="C5232">
        <v>1272</v>
      </c>
      <c r="D5232" s="1">
        <v>104.35306930693069</v>
      </c>
      <c r="E5232">
        <v>3940</v>
      </c>
    </row>
    <row r="5233" spans="1:5" x14ac:dyDescent="0.2">
      <c r="A5233">
        <v>293843320</v>
      </c>
      <c r="B5233">
        <v>104.51</v>
      </c>
      <c r="C5233">
        <v>1272</v>
      </c>
      <c r="D5233" s="1">
        <v>104.35306930693069</v>
      </c>
      <c r="E5233">
        <v>3941</v>
      </c>
    </row>
    <row r="5234" spans="1:5" x14ac:dyDescent="0.2">
      <c r="A5234">
        <v>293846144</v>
      </c>
      <c r="B5234">
        <v>104.51</v>
      </c>
      <c r="C5234">
        <v>1273</v>
      </c>
      <c r="D5234" s="1">
        <v>104.49445544554456</v>
      </c>
      <c r="E5234">
        <v>3941</v>
      </c>
    </row>
    <row r="5235" spans="1:5" x14ac:dyDescent="0.2">
      <c r="A5235">
        <v>293898968</v>
      </c>
      <c r="B5235">
        <v>104.51</v>
      </c>
      <c r="C5235">
        <v>1273</v>
      </c>
      <c r="D5235" s="1">
        <v>104.27227722772277</v>
      </c>
      <c r="E5235">
        <v>3942</v>
      </c>
    </row>
    <row r="5236" spans="1:5" x14ac:dyDescent="0.2">
      <c r="A5236">
        <v>293951544</v>
      </c>
      <c r="B5236">
        <v>104.51</v>
      </c>
      <c r="C5236">
        <v>1273</v>
      </c>
      <c r="D5236" s="1">
        <v>104.76712871287128</v>
      </c>
      <c r="E5236">
        <v>3943</v>
      </c>
    </row>
    <row r="5237" spans="1:5" x14ac:dyDescent="0.2">
      <c r="A5237">
        <v>294004104</v>
      </c>
      <c r="B5237">
        <v>104.51</v>
      </c>
      <c r="C5237">
        <v>1273</v>
      </c>
      <c r="D5237" s="1">
        <v>104.79742574257425</v>
      </c>
      <c r="E5237">
        <v>3944</v>
      </c>
    </row>
    <row r="5238" spans="1:5" x14ac:dyDescent="0.2">
      <c r="A5238">
        <v>294008280</v>
      </c>
      <c r="B5238">
        <v>104.53</v>
      </c>
      <c r="C5238">
        <v>1273</v>
      </c>
      <c r="D5238" s="1">
        <v>104.79742574257425</v>
      </c>
      <c r="E5238">
        <v>3945</v>
      </c>
    </row>
    <row r="5239" spans="1:5" x14ac:dyDescent="0.2">
      <c r="A5239">
        <v>294057048</v>
      </c>
      <c r="B5239">
        <v>104.53</v>
      </c>
      <c r="C5239">
        <v>1274</v>
      </c>
      <c r="D5239" s="1">
        <v>104.02990099009902</v>
      </c>
      <c r="E5239">
        <v>3945</v>
      </c>
    </row>
    <row r="5240" spans="1:5" x14ac:dyDescent="0.2">
      <c r="A5240">
        <v>294109608</v>
      </c>
      <c r="B5240">
        <v>104.53</v>
      </c>
      <c r="C5240">
        <v>1274</v>
      </c>
      <c r="D5240" s="1">
        <v>104.79742574257425</v>
      </c>
      <c r="E5240">
        <v>3946</v>
      </c>
    </row>
    <row r="5241" spans="1:5" x14ac:dyDescent="0.2">
      <c r="A5241">
        <v>294162168</v>
      </c>
      <c r="B5241">
        <v>104.53</v>
      </c>
      <c r="C5241">
        <v>1274</v>
      </c>
      <c r="D5241" s="1">
        <v>104.79742574257425</v>
      </c>
      <c r="E5241">
        <v>3947</v>
      </c>
    </row>
    <row r="5242" spans="1:5" x14ac:dyDescent="0.2">
      <c r="A5242">
        <v>294173304</v>
      </c>
      <c r="B5242">
        <v>104.49</v>
      </c>
      <c r="C5242">
        <v>1274</v>
      </c>
      <c r="D5242" s="1">
        <v>104.79742574257425</v>
      </c>
      <c r="E5242">
        <v>3948</v>
      </c>
    </row>
    <row r="5243" spans="1:5" x14ac:dyDescent="0.2">
      <c r="A5243">
        <v>294215128</v>
      </c>
      <c r="B5243">
        <v>104.49</v>
      </c>
      <c r="C5243">
        <v>1275</v>
      </c>
      <c r="D5243" s="1">
        <v>103.99960396039604</v>
      </c>
      <c r="E5243">
        <v>3948</v>
      </c>
    </row>
    <row r="5244" spans="1:5" x14ac:dyDescent="0.2">
      <c r="A5244">
        <v>294267704</v>
      </c>
      <c r="B5244">
        <v>104.49</v>
      </c>
      <c r="C5244">
        <v>1275</v>
      </c>
      <c r="D5244" s="1">
        <v>104.76712871287128</v>
      </c>
      <c r="E5244">
        <v>3949</v>
      </c>
    </row>
    <row r="5245" spans="1:5" x14ac:dyDescent="0.2">
      <c r="A5245">
        <v>294320280</v>
      </c>
      <c r="B5245">
        <v>104.49</v>
      </c>
      <c r="C5245">
        <v>1275</v>
      </c>
      <c r="D5245" s="1">
        <v>104.76712871287128</v>
      </c>
      <c r="E5245">
        <v>3950</v>
      </c>
    </row>
    <row r="5246" spans="1:5" x14ac:dyDescent="0.2">
      <c r="A5246">
        <v>294338344</v>
      </c>
      <c r="B5246">
        <v>104.48</v>
      </c>
      <c r="C5246">
        <v>1275</v>
      </c>
      <c r="D5246" s="1">
        <v>104.76712871287128</v>
      </c>
      <c r="E5246">
        <v>3951</v>
      </c>
    </row>
    <row r="5247" spans="1:5" x14ac:dyDescent="0.2">
      <c r="A5247">
        <v>294373224</v>
      </c>
      <c r="B5247">
        <v>104.48</v>
      </c>
      <c r="C5247">
        <v>1276</v>
      </c>
      <c r="D5247" s="1">
        <v>104.02990099009902</v>
      </c>
      <c r="E5247">
        <v>3951</v>
      </c>
    </row>
    <row r="5248" spans="1:5" x14ac:dyDescent="0.2">
      <c r="A5248">
        <v>294425768</v>
      </c>
      <c r="B5248">
        <v>104.48</v>
      </c>
      <c r="C5248">
        <v>1276</v>
      </c>
      <c r="D5248" s="1">
        <v>104.82772277227723</v>
      </c>
      <c r="E5248">
        <v>3952</v>
      </c>
    </row>
    <row r="5249" spans="1:5" x14ac:dyDescent="0.2">
      <c r="A5249">
        <v>294478296</v>
      </c>
      <c r="B5249">
        <v>104.48</v>
      </c>
      <c r="C5249">
        <v>1276</v>
      </c>
      <c r="D5249" s="1">
        <v>104.85801980198019</v>
      </c>
      <c r="E5249">
        <v>3953</v>
      </c>
    </row>
    <row r="5250" spans="1:5" x14ac:dyDescent="0.2">
      <c r="A5250">
        <v>294503304</v>
      </c>
      <c r="B5250">
        <v>104.53</v>
      </c>
      <c r="C5250">
        <v>1276</v>
      </c>
      <c r="D5250" s="1">
        <v>104.85801980198019</v>
      </c>
      <c r="E5250">
        <v>3954</v>
      </c>
    </row>
    <row r="5251" spans="1:5" x14ac:dyDescent="0.2">
      <c r="A5251">
        <v>294531240</v>
      </c>
      <c r="B5251">
        <v>104.53</v>
      </c>
      <c r="C5251">
        <v>1277</v>
      </c>
      <c r="D5251" s="1">
        <v>104.02990099009902</v>
      </c>
      <c r="E5251">
        <v>3954</v>
      </c>
    </row>
    <row r="5252" spans="1:5" x14ac:dyDescent="0.2">
      <c r="A5252">
        <v>294583784</v>
      </c>
      <c r="B5252">
        <v>104.53</v>
      </c>
      <c r="C5252">
        <v>1277</v>
      </c>
      <c r="D5252" s="1">
        <v>104.82772277227723</v>
      </c>
      <c r="E5252">
        <v>3955</v>
      </c>
    </row>
    <row r="5253" spans="1:5" x14ac:dyDescent="0.2">
      <c r="A5253">
        <v>294636344</v>
      </c>
      <c r="B5253">
        <v>104.53</v>
      </c>
      <c r="C5253">
        <v>1277</v>
      </c>
      <c r="D5253" s="1">
        <v>104.79742574257425</v>
      </c>
      <c r="E5253">
        <v>3956</v>
      </c>
    </row>
    <row r="5254" spans="1:5" x14ac:dyDescent="0.2">
      <c r="A5254">
        <v>294668312</v>
      </c>
      <c r="B5254">
        <v>104.5</v>
      </c>
      <c r="C5254">
        <v>1277</v>
      </c>
      <c r="D5254" s="1">
        <v>104.79742574257425</v>
      </c>
      <c r="E5254">
        <v>3957</v>
      </c>
    </row>
    <row r="5255" spans="1:5" x14ac:dyDescent="0.2">
      <c r="A5255">
        <v>294689304</v>
      </c>
      <c r="B5255">
        <v>104.5</v>
      </c>
      <c r="C5255">
        <v>1278</v>
      </c>
      <c r="D5255" s="1">
        <v>103.99960396039604</v>
      </c>
      <c r="E5255">
        <v>3957</v>
      </c>
    </row>
    <row r="5256" spans="1:5" x14ac:dyDescent="0.2">
      <c r="A5256">
        <v>294741864</v>
      </c>
      <c r="B5256">
        <v>104.5</v>
      </c>
      <c r="C5256">
        <v>1278</v>
      </c>
      <c r="D5256" s="1">
        <v>104.79742574257425</v>
      </c>
      <c r="E5256">
        <v>3958</v>
      </c>
    </row>
    <row r="5257" spans="1:5" x14ac:dyDescent="0.2">
      <c r="A5257">
        <v>294794440</v>
      </c>
      <c r="B5257">
        <v>104.5</v>
      </c>
      <c r="C5257">
        <v>1278</v>
      </c>
      <c r="D5257" s="1">
        <v>104.76712871287128</v>
      </c>
      <c r="E5257">
        <v>3959</v>
      </c>
    </row>
    <row r="5258" spans="1:5" x14ac:dyDescent="0.2">
      <c r="A5258">
        <v>294833336</v>
      </c>
      <c r="B5258">
        <v>104.49</v>
      </c>
      <c r="C5258">
        <v>1278</v>
      </c>
      <c r="D5258" s="1">
        <v>104.76712871287128</v>
      </c>
      <c r="E5258">
        <v>3960</v>
      </c>
    </row>
    <row r="5259" spans="1:5" x14ac:dyDescent="0.2">
      <c r="A5259">
        <v>294847368</v>
      </c>
      <c r="B5259">
        <v>104.49</v>
      </c>
      <c r="C5259">
        <v>1279</v>
      </c>
      <c r="D5259" s="1">
        <v>104.07029702970297</v>
      </c>
      <c r="E5259">
        <v>3960</v>
      </c>
    </row>
    <row r="5260" spans="1:5" x14ac:dyDescent="0.2">
      <c r="A5260">
        <v>294899912</v>
      </c>
      <c r="B5260">
        <v>104.49</v>
      </c>
      <c r="C5260">
        <v>1279</v>
      </c>
      <c r="D5260" s="1">
        <v>104.82772277227723</v>
      </c>
      <c r="E5260">
        <v>3961</v>
      </c>
    </row>
    <row r="5261" spans="1:5" x14ac:dyDescent="0.2">
      <c r="A5261">
        <v>294952456</v>
      </c>
      <c r="B5261">
        <v>104.49</v>
      </c>
      <c r="C5261">
        <v>1279</v>
      </c>
      <c r="D5261" s="1">
        <v>104.82772277227723</v>
      </c>
      <c r="E5261">
        <v>3962</v>
      </c>
    </row>
    <row r="5262" spans="1:5" x14ac:dyDescent="0.2">
      <c r="A5262">
        <v>294998296</v>
      </c>
      <c r="B5262">
        <v>104.53</v>
      </c>
      <c r="C5262">
        <v>1279</v>
      </c>
      <c r="D5262" s="1">
        <v>104.82772277227723</v>
      </c>
      <c r="E5262">
        <v>3963</v>
      </c>
    </row>
    <row r="5263" spans="1:5" x14ac:dyDescent="0.2">
      <c r="A5263">
        <v>295005160</v>
      </c>
      <c r="B5263">
        <v>104.53</v>
      </c>
      <c r="C5263">
        <v>1280</v>
      </c>
      <c r="D5263" s="1">
        <v>104.50455445544554</v>
      </c>
      <c r="E5263">
        <v>3963</v>
      </c>
    </row>
    <row r="5264" spans="1:5" x14ac:dyDescent="0.2">
      <c r="A5264">
        <v>295057960</v>
      </c>
      <c r="B5264">
        <v>104.53</v>
      </c>
      <c r="C5264">
        <v>1280</v>
      </c>
      <c r="D5264" s="1">
        <v>104.32277227722773</v>
      </c>
      <c r="E5264">
        <v>3964</v>
      </c>
    </row>
    <row r="5265" spans="1:5" x14ac:dyDescent="0.2">
      <c r="A5265">
        <v>295110520</v>
      </c>
      <c r="B5265">
        <v>104.53</v>
      </c>
      <c r="C5265">
        <v>1280</v>
      </c>
      <c r="D5265" s="1">
        <v>104.79742574257425</v>
      </c>
      <c r="E5265">
        <v>3965</v>
      </c>
    </row>
    <row r="5266" spans="1:5" x14ac:dyDescent="0.2">
      <c r="A5266">
        <v>295163320</v>
      </c>
      <c r="B5266">
        <v>104.49</v>
      </c>
      <c r="C5266">
        <v>1280</v>
      </c>
      <c r="D5266" s="1">
        <v>104.79742574257425</v>
      </c>
      <c r="E5266">
        <v>3966</v>
      </c>
    </row>
    <row r="5267" spans="1:5" x14ac:dyDescent="0.2">
      <c r="A5267">
        <v>295165020</v>
      </c>
      <c r="B5267">
        <v>104.49</v>
      </c>
      <c r="C5267">
        <v>1281</v>
      </c>
      <c r="D5267" s="1">
        <v>101.06079207920791</v>
      </c>
      <c r="E5267">
        <v>3966</v>
      </c>
    </row>
    <row r="5268" spans="1:5" x14ac:dyDescent="0.2">
      <c r="A5268">
        <v>295216056</v>
      </c>
      <c r="B5268">
        <v>104.49</v>
      </c>
      <c r="C5268">
        <v>1281</v>
      </c>
      <c r="D5268" s="1">
        <v>107.92811881188119</v>
      </c>
      <c r="E5268">
        <v>3967</v>
      </c>
    </row>
    <row r="5269" spans="1:5" x14ac:dyDescent="0.2">
      <c r="A5269">
        <v>295268600</v>
      </c>
      <c r="B5269">
        <v>104.49</v>
      </c>
      <c r="C5269">
        <v>1281</v>
      </c>
      <c r="D5269" s="1">
        <v>104.82772277227723</v>
      </c>
      <c r="E5269">
        <v>3968</v>
      </c>
    </row>
    <row r="5270" spans="1:5" x14ac:dyDescent="0.2">
      <c r="A5270">
        <v>295321128</v>
      </c>
      <c r="B5270">
        <v>104.49</v>
      </c>
      <c r="C5270">
        <v>1281</v>
      </c>
      <c r="D5270" s="1">
        <v>104.85801980198019</v>
      </c>
      <c r="E5270">
        <v>3969</v>
      </c>
    </row>
    <row r="5271" spans="1:5" x14ac:dyDescent="0.2">
      <c r="A5271">
        <v>295328216</v>
      </c>
      <c r="B5271">
        <v>104.57</v>
      </c>
      <c r="C5271">
        <v>1281</v>
      </c>
      <c r="D5271" s="1">
        <v>104.85801980198019</v>
      </c>
      <c r="E5271">
        <v>3970</v>
      </c>
    </row>
    <row r="5272" spans="1:5" x14ac:dyDescent="0.2">
      <c r="A5272">
        <v>295374056</v>
      </c>
      <c r="B5272">
        <v>104.57</v>
      </c>
      <c r="C5272">
        <v>1282</v>
      </c>
      <c r="D5272" s="1">
        <v>104.07029702970297</v>
      </c>
      <c r="E5272">
        <v>3970</v>
      </c>
    </row>
    <row r="5273" spans="1:5" x14ac:dyDescent="0.2">
      <c r="A5273">
        <v>295426584</v>
      </c>
      <c r="B5273">
        <v>104.57</v>
      </c>
      <c r="C5273">
        <v>1282</v>
      </c>
      <c r="D5273" s="1">
        <v>104.85801980198019</v>
      </c>
      <c r="E5273">
        <v>3971</v>
      </c>
    </row>
    <row r="5274" spans="1:5" x14ac:dyDescent="0.2">
      <c r="A5274">
        <v>295479144</v>
      </c>
      <c r="B5274">
        <v>104.57</v>
      </c>
      <c r="C5274">
        <v>1282</v>
      </c>
      <c r="D5274" s="1">
        <v>104.79742574257425</v>
      </c>
      <c r="E5274">
        <v>3972</v>
      </c>
    </row>
    <row r="5275" spans="1:5" x14ac:dyDescent="0.2">
      <c r="A5275">
        <v>295492968</v>
      </c>
      <c r="B5275">
        <v>104.67</v>
      </c>
      <c r="C5275">
        <v>1282</v>
      </c>
      <c r="D5275" s="1">
        <v>104.79742574257425</v>
      </c>
      <c r="E5275">
        <v>3973</v>
      </c>
    </row>
    <row r="5276" spans="1:5" x14ac:dyDescent="0.2">
      <c r="A5276">
        <v>295531864</v>
      </c>
      <c r="B5276">
        <v>104.67</v>
      </c>
      <c r="C5276">
        <v>1283</v>
      </c>
      <c r="D5276" s="1">
        <v>104.47425742574258</v>
      </c>
      <c r="E5276">
        <v>3973</v>
      </c>
    </row>
    <row r="5277" spans="1:5" x14ac:dyDescent="0.2">
      <c r="A5277">
        <v>295584424</v>
      </c>
      <c r="B5277">
        <v>104.67</v>
      </c>
      <c r="C5277">
        <v>1283</v>
      </c>
      <c r="D5277" s="1">
        <v>104.79742574257425</v>
      </c>
      <c r="E5277">
        <v>3974</v>
      </c>
    </row>
    <row r="5278" spans="1:5" x14ac:dyDescent="0.2">
      <c r="A5278">
        <v>295637224</v>
      </c>
      <c r="B5278">
        <v>104.67</v>
      </c>
      <c r="C5278">
        <v>1283</v>
      </c>
      <c r="D5278" s="1">
        <v>104.32277227722773</v>
      </c>
      <c r="E5278">
        <v>3975</v>
      </c>
    </row>
    <row r="5279" spans="1:5" x14ac:dyDescent="0.2">
      <c r="A5279">
        <v>295657976</v>
      </c>
      <c r="B5279">
        <v>104.5</v>
      </c>
      <c r="C5279">
        <v>1283</v>
      </c>
      <c r="D5279" s="1">
        <v>104.32277227722773</v>
      </c>
      <c r="E5279">
        <v>3976</v>
      </c>
    </row>
    <row r="5280" spans="1:5" x14ac:dyDescent="0.2">
      <c r="A5280">
        <v>295689928</v>
      </c>
      <c r="B5280">
        <v>104.5</v>
      </c>
      <c r="C5280">
        <v>1284</v>
      </c>
      <c r="D5280" s="1">
        <v>104.50455445544554</v>
      </c>
      <c r="E5280">
        <v>3976</v>
      </c>
    </row>
    <row r="5281" spans="1:5" x14ac:dyDescent="0.2">
      <c r="A5281">
        <v>295742472</v>
      </c>
      <c r="B5281">
        <v>104.5</v>
      </c>
      <c r="C5281">
        <v>1284</v>
      </c>
      <c r="D5281" s="1">
        <v>104.82772277227723</v>
      </c>
      <c r="E5281">
        <v>3977</v>
      </c>
    </row>
    <row r="5282" spans="1:5" x14ac:dyDescent="0.2">
      <c r="A5282">
        <v>295795000</v>
      </c>
      <c r="B5282">
        <v>104.5</v>
      </c>
      <c r="C5282">
        <v>1284</v>
      </c>
      <c r="D5282" s="1">
        <v>104.85801980198019</v>
      </c>
      <c r="E5282">
        <v>3978</v>
      </c>
    </row>
    <row r="5283" spans="1:5" x14ac:dyDescent="0.2">
      <c r="A5283">
        <v>295822920</v>
      </c>
      <c r="B5283">
        <v>104.54</v>
      </c>
      <c r="C5283">
        <v>1284</v>
      </c>
      <c r="D5283" s="1">
        <v>104.85801980198019</v>
      </c>
      <c r="E5283">
        <v>3979</v>
      </c>
    </row>
    <row r="5284" spans="1:5" x14ac:dyDescent="0.2">
      <c r="A5284">
        <v>295847928</v>
      </c>
      <c r="B5284">
        <v>104.54</v>
      </c>
      <c r="C5284">
        <v>1285</v>
      </c>
      <c r="D5284" s="1">
        <v>104.07029702970297</v>
      </c>
      <c r="E5284">
        <v>3979</v>
      </c>
    </row>
    <row r="5285" spans="1:5" x14ac:dyDescent="0.2">
      <c r="A5285">
        <v>295900472</v>
      </c>
      <c r="B5285">
        <v>104.54</v>
      </c>
      <c r="C5285">
        <v>1285</v>
      </c>
      <c r="D5285" s="1">
        <v>104.82772277227723</v>
      </c>
      <c r="E5285">
        <v>3980</v>
      </c>
    </row>
    <row r="5286" spans="1:5" x14ac:dyDescent="0.2">
      <c r="A5286">
        <v>295953016</v>
      </c>
      <c r="B5286">
        <v>104.54</v>
      </c>
      <c r="C5286">
        <v>1285</v>
      </c>
      <c r="D5286" s="1">
        <v>104.82772277227723</v>
      </c>
      <c r="E5286">
        <v>3981</v>
      </c>
    </row>
    <row r="5287" spans="1:5" x14ac:dyDescent="0.2">
      <c r="A5287">
        <v>295987640</v>
      </c>
      <c r="B5287">
        <v>104.69</v>
      </c>
      <c r="C5287">
        <v>1285</v>
      </c>
      <c r="D5287" s="1">
        <v>104.82772277227723</v>
      </c>
      <c r="E5287">
        <v>3982</v>
      </c>
    </row>
    <row r="5288" spans="1:5" x14ac:dyDescent="0.2">
      <c r="A5288">
        <v>296005704</v>
      </c>
      <c r="B5288">
        <v>104.69</v>
      </c>
      <c r="C5288">
        <v>1286</v>
      </c>
      <c r="D5288" s="1">
        <v>104.54495049504951</v>
      </c>
      <c r="E5288">
        <v>3982</v>
      </c>
    </row>
    <row r="5289" spans="1:5" x14ac:dyDescent="0.2">
      <c r="A5289">
        <v>296058488</v>
      </c>
      <c r="B5289">
        <v>104.69</v>
      </c>
      <c r="C5289">
        <v>1286</v>
      </c>
      <c r="D5289" s="1">
        <v>104.35306930693069</v>
      </c>
      <c r="E5289">
        <v>3983</v>
      </c>
    </row>
    <row r="5290" spans="1:5" x14ac:dyDescent="0.2">
      <c r="A5290">
        <v>296110840</v>
      </c>
      <c r="B5290">
        <v>104.69</v>
      </c>
      <c r="C5290">
        <v>1286</v>
      </c>
      <c r="D5290" s="1">
        <v>105.21148514851485</v>
      </c>
      <c r="E5290">
        <v>3984</v>
      </c>
    </row>
    <row r="5291" spans="1:5" x14ac:dyDescent="0.2">
      <c r="A5291">
        <v>296152664</v>
      </c>
      <c r="B5291">
        <v>104.49</v>
      </c>
      <c r="C5291">
        <v>1286</v>
      </c>
      <c r="D5291" s="1">
        <v>105.21148514851485</v>
      </c>
      <c r="E5291">
        <v>3985</v>
      </c>
    </row>
    <row r="5292" spans="1:5" x14ac:dyDescent="0.2">
      <c r="A5292">
        <v>296163560</v>
      </c>
      <c r="B5292">
        <v>104.49</v>
      </c>
      <c r="C5292">
        <v>1287</v>
      </c>
      <c r="D5292" s="1">
        <v>104.47425742574258</v>
      </c>
      <c r="E5292">
        <v>3985</v>
      </c>
    </row>
    <row r="5293" spans="1:5" x14ac:dyDescent="0.2">
      <c r="A5293">
        <v>296216344</v>
      </c>
      <c r="B5293">
        <v>104.49</v>
      </c>
      <c r="C5293">
        <v>1287</v>
      </c>
      <c r="D5293" s="1">
        <v>104.35306930693069</v>
      </c>
      <c r="E5293">
        <v>3986</v>
      </c>
    </row>
    <row r="5294" spans="1:5" x14ac:dyDescent="0.2">
      <c r="A5294">
        <v>296268920</v>
      </c>
      <c r="B5294">
        <v>104.49</v>
      </c>
      <c r="C5294">
        <v>1287</v>
      </c>
      <c r="D5294" s="1">
        <v>104.76712871287128</v>
      </c>
      <c r="E5294">
        <v>3987</v>
      </c>
    </row>
    <row r="5295" spans="1:5" x14ac:dyDescent="0.2">
      <c r="A5295">
        <v>296317432</v>
      </c>
      <c r="B5295">
        <v>104.66</v>
      </c>
      <c r="C5295">
        <v>1287</v>
      </c>
      <c r="D5295" s="1">
        <v>104.76712871287128</v>
      </c>
      <c r="E5295">
        <v>3988</v>
      </c>
    </row>
    <row r="5296" spans="1:5" x14ac:dyDescent="0.2">
      <c r="A5296">
        <v>296321616</v>
      </c>
      <c r="B5296">
        <v>104.66</v>
      </c>
      <c r="C5296">
        <v>1288</v>
      </c>
      <c r="D5296" s="1">
        <v>104.52475247524752</v>
      </c>
      <c r="E5296">
        <v>3988</v>
      </c>
    </row>
    <row r="5297" spans="1:5" x14ac:dyDescent="0.2">
      <c r="A5297">
        <v>296374184</v>
      </c>
      <c r="B5297">
        <v>104.66</v>
      </c>
      <c r="C5297">
        <v>1288</v>
      </c>
      <c r="D5297" s="1">
        <v>104.77722772277228</v>
      </c>
      <c r="E5297">
        <v>3989</v>
      </c>
    </row>
    <row r="5298" spans="1:5" x14ac:dyDescent="0.2">
      <c r="A5298">
        <v>296426728</v>
      </c>
      <c r="B5298">
        <v>104.66</v>
      </c>
      <c r="C5298">
        <v>1288</v>
      </c>
      <c r="D5298" s="1">
        <v>104.82772277227723</v>
      </c>
      <c r="E5298">
        <v>3990</v>
      </c>
    </row>
    <row r="5299" spans="1:5" x14ac:dyDescent="0.2">
      <c r="A5299">
        <v>296479496</v>
      </c>
      <c r="B5299">
        <v>104.66</v>
      </c>
      <c r="C5299">
        <v>1288</v>
      </c>
      <c r="D5299" s="1">
        <v>104.38336633663366</v>
      </c>
      <c r="E5299">
        <v>3991</v>
      </c>
    </row>
    <row r="5300" spans="1:5" x14ac:dyDescent="0.2">
      <c r="A5300">
        <v>296482328</v>
      </c>
      <c r="B5300">
        <v>104.57</v>
      </c>
      <c r="C5300">
        <v>1288</v>
      </c>
      <c r="D5300" s="1">
        <v>104.38336633663366</v>
      </c>
      <c r="E5300">
        <v>3992</v>
      </c>
    </row>
    <row r="5301" spans="1:5" x14ac:dyDescent="0.2">
      <c r="A5301">
        <v>296532024</v>
      </c>
      <c r="B5301">
        <v>104.57</v>
      </c>
      <c r="C5301">
        <v>1289</v>
      </c>
      <c r="D5301" s="1">
        <v>104.85801980198019</v>
      </c>
      <c r="E5301">
        <v>3992</v>
      </c>
    </row>
    <row r="5302" spans="1:5" x14ac:dyDescent="0.2">
      <c r="A5302">
        <v>296584584</v>
      </c>
      <c r="B5302">
        <v>104.57</v>
      </c>
      <c r="C5302">
        <v>1289</v>
      </c>
      <c r="D5302" s="1">
        <v>104.79742574257425</v>
      </c>
      <c r="E5302">
        <v>3993</v>
      </c>
    </row>
    <row r="5303" spans="1:5" x14ac:dyDescent="0.2">
      <c r="A5303">
        <v>296637368</v>
      </c>
      <c r="B5303">
        <v>104.57</v>
      </c>
      <c r="C5303">
        <v>1289</v>
      </c>
      <c r="D5303" s="1">
        <v>104.35306930693069</v>
      </c>
      <c r="E5303">
        <v>3994</v>
      </c>
    </row>
    <row r="5304" spans="1:5" x14ac:dyDescent="0.2">
      <c r="A5304">
        <v>296646936</v>
      </c>
      <c r="B5304">
        <v>104.76</v>
      </c>
      <c r="C5304">
        <v>1289</v>
      </c>
      <c r="D5304" s="1">
        <v>104.35306930693069</v>
      </c>
      <c r="E5304">
        <v>3995</v>
      </c>
    </row>
    <row r="5305" spans="1:5" x14ac:dyDescent="0.2">
      <c r="A5305">
        <v>296690088</v>
      </c>
      <c r="B5305">
        <v>104.76</v>
      </c>
      <c r="C5305">
        <v>1290</v>
      </c>
      <c r="D5305" s="1">
        <v>104.47425742574258</v>
      </c>
      <c r="E5305">
        <v>3995</v>
      </c>
    </row>
    <row r="5306" spans="1:5" x14ac:dyDescent="0.2">
      <c r="A5306">
        <v>296742424</v>
      </c>
      <c r="B5306">
        <v>104.76</v>
      </c>
      <c r="C5306">
        <v>1290</v>
      </c>
      <c r="D5306" s="1">
        <v>105.24178217821782</v>
      </c>
      <c r="E5306">
        <v>3996</v>
      </c>
    </row>
    <row r="5307" spans="1:5" x14ac:dyDescent="0.2">
      <c r="A5307">
        <v>296795208</v>
      </c>
      <c r="B5307">
        <v>104.76</v>
      </c>
      <c r="C5307">
        <v>1290</v>
      </c>
      <c r="D5307" s="1">
        <v>104.35306930693069</v>
      </c>
      <c r="E5307">
        <v>3997</v>
      </c>
    </row>
    <row r="5308" spans="1:5" x14ac:dyDescent="0.2">
      <c r="A5308">
        <v>296811928</v>
      </c>
      <c r="B5308">
        <v>104.51</v>
      </c>
      <c r="C5308">
        <v>1290</v>
      </c>
      <c r="D5308" s="1">
        <v>104.35306930693069</v>
      </c>
      <c r="E5308">
        <v>3998</v>
      </c>
    </row>
    <row r="5309" spans="1:5" x14ac:dyDescent="0.2">
      <c r="A5309">
        <v>296847912</v>
      </c>
      <c r="B5309">
        <v>104.51</v>
      </c>
      <c r="C5309">
        <v>1291</v>
      </c>
      <c r="D5309" s="1">
        <v>104.50455445544554</v>
      </c>
      <c r="E5309">
        <v>3998</v>
      </c>
    </row>
    <row r="5310" spans="1:5" x14ac:dyDescent="0.2">
      <c r="A5310">
        <v>296900472</v>
      </c>
      <c r="B5310">
        <v>104.51</v>
      </c>
      <c r="C5310">
        <v>1291</v>
      </c>
      <c r="D5310" s="1">
        <v>104.79742574257425</v>
      </c>
      <c r="E5310">
        <v>3999</v>
      </c>
    </row>
    <row r="5311" spans="1:5" x14ac:dyDescent="0.2">
      <c r="A5311">
        <v>296953048</v>
      </c>
      <c r="B5311">
        <v>104.51</v>
      </c>
      <c r="C5311">
        <v>1291</v>
      </c>
      <c r="D5311" s="1">
        <v>104.76712871287128</v>
      </c>
      <c r="E5311">
        <v>4000</v>
      </c>
    </row>
    <row r="5312" spans="1:5" x14ac:dyDescent="0.2">
      <c r="A5312">
        <v>296976712</v>
      </c>
      <c r="B5312">
        <v>104.65</v>
      </c>
      <c r="C5312">
        <v>1291</v>
      </c>
      <c r="D5312" s="1">
        <v>104.76712871287128</v>
      </c>
      <c r="E5312">
        <v>4001</v>
      </c>
    </row>
    <row r="5313" spans="1:5" x14ac:dyDescent="0.2">
      <c r="A5313">
        <v>297005752</v>
      </c>
      <c r="B5313">
        <v>104.65</v>
      </c>
      <c r="C5313">
        <v>1292</v>
      </c>
      <c r="D5313" s="1">
        <v>104.50455445544554</v>
      </c>
      <c r="E5313">
        <v>4001</v>
      </c>
    </row>
    <row r="5314" spans="1:5" x14ac:dyDescent="0.2">
      <c r="A5314">
        <v>297058296</v>
      </c>
      <c r="B5314">
        <v>104.65</v>
      </c>
      <c r="C5314">
        <v>1292</v>
      </c>
      <c r="D5314" s="1">
        <v>104.82772277227723</v>
      </c>
      <c r="E5314">
        <v>4002</v>
      </c>
    </row>
    <row r="5315" spans="1:5" x14ac:dyDescent="0.2">
      <c r="A5315">
        <v>297110840</v>
      </c>
      <c r="B5315">
        <v>104.65</v>
      </c>
      <c r="C5315">
        <v>1292</v>
      </c>
      <c r="D5315" s="1">
        <v>104.82772277227723</v>
      </c>
      <c r="E5315">
        <v>4003</v>
      </c>
    </row>
    <row r="5316" spans="1:5" x14ac:dyDescent="0.2">
      <c r="A5316">
        <v>297141432</v>
      </c>
      <c r="B5316">
        <v>104.69</v>
      </c>
      <c r="C5316">
        <v>1292</v>
      </c>
      <c r="D5316" s="1">
        <v>104.82772277227723</v>
      </c>
      <c r="E5316">
        <v>4004</v>
      </c>
    </row>
    <row r="5317" spans="1:5" x14ac:dyDescent="0.2">
      <c r="A5317">
        <v>297163512</v>
      </c>
      <c r="B5317">
        <v>104.69</v>
      </c>
      <c r="C5317">
        <v>1293</v>
      </c>
      <c r="D5317" s="1">
        <v>104.57524752475247</v>
      </c>
      <c r="E5317">
        <v>4004</v>
      </c>
    </row>
    <row r="5318" spans="1:5" x14ac:dyDescent="0.2">
      <c r="A5318">
        <v>297216056</v>
      </c>
      <c r="B5318">
        <v>104.69</v>
      </c>
      <c r="C5318">
        <v>1293</v>
      </c>
      <c r="D5318" s="1">
        <v>104.82772277227723</v>
      </c>
      <c r="E5318">
        <v>4005</v>
      </c>
    </row>
    <row r="5319" spans="1:5" x14ac:dyDescent="0.2">
      <c r="A5319">
        <v>297268584</v>
      </c>
      <c r="B5319">
        <v>104.69</v>
      </c>
      <c r="C5319">
        <v>1293</v>
      </c>
      <c r="D5319" s="1">
        <v>104.85801980198019</v>
      </c>
      <c r="E5319">
        <v>4006</v>
      </c>
    </row>
    <row r="5320" spans="1:5" x14ac:dyDescent="0.2">
      <c r="A5320">
        <v>297306104</v>
      </c>
      <c r="B5320">
        <v>104.72</v>
      </c>
      <c r="C5320">
        <v>1293</v>
      </c>
      <c r="D5320" s="1">
        <v>104.85801980198019</v>
      </c>
      <c r="E5320">
        <v>4007</v>
      </c>
    </row>
    <row r="5321" spans="1:5" x14ac:dyDescent="0.2">
      <c r="A5321">
        <v>297321272</v>
      </c>
      <c r="B5321">
        <v>104.72</v>
      </c>
      <c r="C5321">
        <v>1294</v>
      </c>
      <c r="D5321" s="1">
        <v>104.54495049504951</v>
      </c>
      <c r="E5321">
        <v>4007</v>
      </c>
    </row>
    <row r="5322" spans="1:5" x14ac:dyDescent="0.2">
      <c r="A5322">
        <v>297373848</v>
      </c>
      <c r="B5322">
        <v>104.72</v>
      </c>
      <c r="C5322">
        <v>1294</v>
      </c>
      <c r="D5322" s="1">
        <v>104.76712871287128</v>
      </c>
      <c r="E5322">
        <v>4008</v>
      </c>
    </row>
    <row r="5323" spans="1:5" x14ac:dyDescent="0.2">
      <c r="A5323">
        <v>297426408</v>
      </c>
      <c r="B5323">
        <v>104.72</v>
      </c>
      <c r="C5323">
        <v>1294</v>
      </c>
      <c r="D5323" s="1">
        <v>104.79742574257425</v>
      </c>
      <c r="E5323">
        <v>4009</v>
      </c>
    </row>
    <row r="5324" spans="1:5" x14ac:dyDescent="0.2">
      <c r="A5324">
        <v>297470904</v>
      </c>
      <c r="B5324">
        <v>104.64</v>
      </c>
      <c r="C5324">
        <v>1294</v>
      </c>
      <c r="D5324" s="1">
        <v>104.79742574257425</v>
      </c>
      <c r="E5324">
        <v>4010</v>
      </c>
    </row>
    <row r="5325" spans="1:5" x14ac:dyDescent="0.2">
      <c r="A5325">
        <v>297479128</v>
      </c>
      <c r="B5325">
        <v>104.64</v>
      </c>
      <c r="C5325">
        <v>1295</v>
      </c>
      <c r="D5325" s="1">
        <v>104.47425742574258</v>
      </c>
      <c r="E5325">
        <v>4010</v>
      </c>
    </row>
    <row r="5326" spans="1:5" x14ac:dyDescent="0.2">
      <c r="A5326">
        <v>297531672</v>
      </c>
      <c r="B5326">
        <v>104.64</v>
      </c>
      <c r="C5326">
        <v>1295</v>
      </c>
      <c r="D5326" s="1">
        <v>104.82772277227723</v>
      </c>
      <c r="E5326">
        <v>4011</v>
      </c>
    </row>
    <row r="5327" spans="1:5" x14ac:dyDescent="0.2">
      <c r="A5327">
        <v>297584216</v>
      </c>
      <c r="B5327">
        <v>104.64</v>
      </c>
      <c r="C5327">
        <v>1295</v>
      </c>
      <c r="D5327" s="1">
        <v>104.82772277227723</v>
      </c>
      <c r="E5327">
        <v>4012</v>
      </c>
    </row>
    <row r="5328" spans="1:5" x14ac:dyDescent="0.2">
      <c r="A5328">
        <v>297635656</v>
      </c>
      <c r="B5328">
        <v>104.67</v>
      </c>
      <c r="C5328">
        <v>1295</v>
      </c>
      <c r="D5328" s="1">
        <v>104.82772277227723</v>
      </c>
      <c r="E5328">
        <v>4013</v>
      </c>
    </row>
    <row r="5329" spans="1:5" x14ac:dyDescent="0.2">
      <c r="A5329">
        <v>297637584</v>
      </c>
      <c r="B5329">
        <v>104.67</v>
      </c>
      <c r="C5329">
        <v>1296</v>
      </c>
      <c r="D5329" s="1">
        <v>103.21188118811881</v>
      </c>
      <c r="E5329">
        <v>4013</v>
      </c>
    </row>
    <row r="5330" spans="1:5" x14ac:dyDescent="0.2">
      <c r="A5330">
        <v>297689544</v>
      </c>
      <c r="B5330">
        <v>104.67</v>
      </c>
      <c r="C5330">
        <v>1296</v>
      </c>
      <c r="D5330" s="1">
        <v>106.00930693069307</v>
      </c>
      <c r="E5330">
        <v>4014</v>
      </c>
    </row>
    <row r="5331" spans="1:5" x14ac:dyDescent="0.2">
      <c r="A5331">
        <v>297742104</v>
      </c>
      <c r="B5331">
        <v>104.67</v>
      </c>
      <c r="C5331">
        <v>1296</v>
      </c>
      <c r="D5331" s="1">
        <v>104.79742574257425</v>
      </c>
      <c r="E5331">
        <v>4015</v>
      </c>
    </row>
    <row r="5332" spans="1:5" x14ac:dyDescent="0.2">
      <c r="A5332">
        <v>297794680</v>
      </c>
      <c r="B5332">
        <v>104.67</v>
      </c>
      <c r="C5332">
        <v>1296</v>
      </c>
      <c r="D5332" s="1">
        <v>104.76712871287128</v>
      </c>
      <c r="E5332">
        <v>4016</v>
      </c>
    </row>
    <row r="5333" spans="1:5" x14ac:dyDescent="0.2">
      <c r="A5333">
        <v>297800200</v>
      </c>
      <c r="B5333">
        <v>104.8</v>
      </c>
      <c r="C5333">
        <v>1296</v>
      </c>
      <c r="D5333" s="1">
        <v>104.76712871287128</v>
      </c>
      <c r="E5333">
        <v>4017</v>
      </c>
    </row>
    <row r="5334" spans="1:5" x14ac:dyDescent="0.2">
      <c r="A5334">
        <v>297847384</v>
      </c>
      <c r="B5334">
        <v>104.8</v>
      </c>
      <c r="C5334">
        <v>1297</v>
      </c>
      <c r="D5334" s="1">
        <v>104.50455445544554</v>
      </c>
      <c r="E5334">
        <v>4017</v>
      </c>
    </row>
    <row r="5335" spans="1:5" x14ac:dyDescent="0.2">
      <c r="A5335">
        <v>297899720</v>
      </c>
      <c r="B5335">
        <v>104.8</v>
      </c>
      <c r="C5335">
        <v>1297</v>
      </c>
      <c r="D5335" s="1">
        <v>105.24178217821782</v>
      </c>
      <c r="E5335">
        <v>4018</v>
      </c>
    </row>
    <row r="5336" spans="1:5" x14ac:dyDescent="0.2">
      <c r="A5336">
        <v>297952520</v>
      </c>
      <c r="B5336">
        <v>104.8</v>
      </c>
      <c r="C5336">
        <v>1297</v>
      </c>
      <c r="D5336" s="1">
        <v>104.32277227722773</v>
      </c>
      <c r="E5336">
        <v>4019</v>
      </c>
    </row>
    <row r="5337" spans="1:5" x14ac:dyDescent="0.2">
      <c r="A5337">
        <v>297964984</v>
      </c>
      <c r="B5337">
        <v>104.65</v>
      </c>
      <c r="C5337">
        <v>1297</v>
      </c>
      <c r="D5337" s="1">
        <v>104.32277227722773</v>
      </c>
      <c r="E5337">
        <v>4020</v>
      </c>
    </row>
    <row r="5338" spans="1:5" x14ac:dyDescent="0.2">
      <c r="A5338">
        <v>298005224</v>
      </c>
      <c r="B5338">
        <v>104.65</v>
      </c>
      <c r="C5338">
        <v>1298</v>
      </c>
      <c r="D5338" s="1">
        <v>104.50455445544554</v>
      </c>
      <c r="E5338">
        <v>4020</v>
      </c>
    </row>
    <row r="5339" spans="1:5" x14ac:dyDescent="0.2">
      <c r="A5339">
        <v>298057544</v>
      </c>
      <c r="B5339">
        <v>104.65</v>
      </c>
      <c r="C5339">
        <v>1298</v>
      </c>
      <c r="D5339" s="1">
        <v>105.27207920792078</v>
      </c>
      <c r="E5339">
        <v>4021</v>
      </c>
    </row>
    <row r="5340" spans="1:5" x14ac:dyDescent="0.2">
      <c r="A5340">
        <v>298110120</v>
      </c>
      <c r="B5340">
        <v>104.65</v>
      </c>
      <c r="C5340">
        <v>1298</v>
      </c>
      <c r="D5340" s="1">
        <v>104.76712871287128</v>
      </c>
      <c r="E5340">
        <v>4022</v>
      </c>
    </row>
    <row r="5341" spans="1:5" x14ac:dyDescent="0.2">
      <c r="A5341">
        <v>298129752</v>
      </c>
      <c r="B5341">
        <v>104.66</v>
      </c>
      <c r="C5341">
        <v>1298</v>
      </c>
      <c r="D5341" s="1">
        <v>104.76712871287128</v>
      </c>
      <c r="E5341">
        <v>4023</v>
      </c>
    </row>
    <row r="5342" spans="1:5" x14ac:dyDescent="0.2">
      <c r="A5342">
        <v>298162840</v>
      </c>
      <c r="B5342">
        <v>104.66</v>
      </c>
      <c r="C5342">
        <v>1299</v>
      </c>
      <c r="D5342" s="1">
        <v>104.47425742574258</v>
      </c>
      <c r="E5342">
        <v>4023</v>
      </c>
    </row>
    <row r="5343" spans="1:5" x14ac:dyDescent="0.2">
      <c r="A5343">
        <v>298215416</v>
      </c>
      <c r="B5343">
        <v>104.66</v>
      </c>
      <c r="C5343">
        <v>1299</v>
      </c>
      <c r="D5343" s="1">
        <v>104.76712871287128</v>
      </c>
      <c r="E5343">
        <v>4024</v>
      </c>
    </row>
    <row r="5344" spans="1:5" x14ac:dyDescent="0.2">
      <c r="A5344">
        <v>298267992</v>
      </c>
      <c r="B5344">
        <v>104.66</v>
      </c>
      <c r="C5344">
        <v>1299</v>
      </c>
      <c r="D5344" s="1">
        <v>104.76712871287128</v>
      </c>
      <c r="E5344">
        <v>4025</v>
      </c>
    </row>
    <row r="5345" spans="1:5" x14ac:dyDescent="0.2">
      <c r="A5345">
        <v>298294344</v>
      </c>
      <c r="B5345">
        <v>104.77</v>
      </c>
      <c r="C5345">
        <v>1299</v>
      </c>
      <c r="D5345" s="1">
        <v>104.76712871287128</v>
      </c>
      <c r="E5345">
        <v>4026</v>
      </c>
    </row>
    <row r="5346" spans="1:5" x14ac:dyDescent="0.2">
      <c r="A5346">
        <v>298320696</v>
      </c>
      <c r="B5346">
        <v>104.77</v>
      </c>
      <c r="C5346">
        <v>1300</v>
      </c>
      <c r="D5346" s="1">
        <v>104.50455445544554</v>
      </c>
      <c r="E5346">
        <v>4026</v>
      </c>
    </row>
    <row r="5347" spans="1:5" x14ac:dyDescent="0.2">
      <c r="A5347">
        <v>298373016</v>
      </c>
      <c r="B5347">
        <v>104.77</v>
      </c>
      <c r="C5347">
        <v>1300</v>
      </c>
      <c r="D5347" s="1">
        <v>105.27207920792078</v>
      </c>
      <c r="E5347">
        <v>4027</v>
      </c>
    </row>
    <row r="5348" spans="1:5" x14ac:dyDescent="0.2">
      <c r="A5348">
        <v>298425592</v>
      </c>
      <c r="B5348">
        <v>104.77</v>
      </c>
      <c r="C5348">
        <v>1300</v>
      </c>
      <c r="D5348" s="1">
        <v>104.76712871287128</v>
      </c>
      <c r="E5348">
        <v>4028</v>
      </c>
    </row>
    <row r="5349" spans="1:5" x14ac:dyDescent="0.2">
      <c r="A5349">
        <v>298458904</v>
      </c>
      <c r="B5349">
        <v>104.79</v>
      </c>
      <c r="C5349">
        <v>1300</v>
      </c>
      <c r="D5349" s="1">
        <v>104.76712871287128</v>
      </c>
      <c r="E5349">
        <v>4029</v>
      </c>
    </row>
    <row r="5350" spans="1:5" x14ac:dyDescent="0.2">
      <c r="A5350">
        <v>298478328</v>
      </c>
      <c r="B5350">
        <v>104.79</v>
      </c>
      <c r="C5350">
        <v>1301</v>
      </c>
      <c r="D5350" s="1">
        <v>104.4439603960396</v>
      </c>
      <c r="E5350">
        <v>4029</v>
      </c>
    </row>
    <row r="5351" spans="1:5" x14ac:dyDescent="0.2">
      <c r="A5351">
        <v>298530904</v>
      </c>
      <c r="B5351">
        <v>104.79</v>
      </c>
      <c r="C5351">
        <v>1301</v>
      </c>
      <c r="D5351" s="1">
        <v>104.76712871287128</v>
      </c>
      <c r="E5351">
        <v>4030</v>
      </c>
    </row>
    <row r="5352" spans="1:5" x14ac:dyDescent="0.2">
      <c r="A5352">
        <v>298583224</v>
      </c>
      <c r="B5352">
        <v>104.79</v>
      </c>
      <c r="C5352">
        <v>1301</v>
      </c>
      <c r="D5352" s="1">
        <v>105.27207920792078</v>
      </c>
      <c r="E5352">
        <v>4031</v>
      </c>
    </row>
    <row r="5353" spans="1:5" x14ac:dyDescent="0.2">
      <c r="A5353">
        <v>298623688</v>
      </c>
      <c r="B5353">
        <v>104.65</v>
      </c>
      <c r="C5353">
        <v>1301</v>
      </c>
      <c r="D5353" s="1">
        <v>105.27207920792078</v>
      </c>
      <c r="E5353">
        <v>4032</v>
      </c>
    </row>
    <row r="5354" spans="1:5" x14ac:dyDescent="0.2">
      <c r="A5354">
        <v>298635944</v>
      </c>
      <c r="B5354">
        <v>104.65</v>
      </c>
      <c r="C5354">
        <v>1302</v>
      </c>
      <c r="D5354" s="1">
        <v>104.47425742574258</v>
      </c>
      <c r="E5354">
        <v>4032</v>
      </c>
    </row>
    <row r="5355" spans="1:5" x14ac:dyDescent="0.2">
      <c r="A5355">
        <v>298688520</v>
      </c>
      <c r="B5355">
        <v>104.65</v>
      </c>
      <c r="C5355">
        <v>1302</v>
      </c>
      <c r="D5355" s="1">
        <v>104.76712871287128</v>
      </c>
      <c r="E5355">
        <v>4033</v>
      </c>
    </row>
    <row r="5356" spans="1:5" x14ac:dyDescent="0.2">
      <c r="A5356">
        <v>298741080</v>
      </c>
      <c r="B5356">
        <v>104.65</v>
      </c>
      <c r="C5356">
        <v>1302</v>
      </c>
      <c r="D5356" s="1">
        <v>104.79742574257425</v>
      </c>
      <c r="E5356">
        <v>4034</v>
      </c>
    </row>
    <row r="5357" spans="1:5" x14ac:dyDescent="0.2">
      <c r="A5357">
        <v>298788280</v>
      </c>
      <c r="B5357">
        <v>104.77</v>
      </c>
      <c r="C5357">
        <v>1302</v>
      </c>
      <c r="D5357" s="1">
        <v>104.79742574257425</v>
      </c>
      <c r="E5357">
        <v>4035</v>
      </c>
    </row>
    <row r="5358" spans="1:5" x14ac:dyDescent="0.2">
      <c r="A5358">
        <v>298793800</v>
      </c>
      <c r="B5358">
        <v>104.77</v>
      </c>
      <c r="C5358">
        <v>1303</v>
      </c>
      <c r="D5358" s="1">
        <v>104.47425742574258</v>
      </c>
      <c r="E5358">
        <v>4035</v>
      </c>
    </row>
    <row r="5359" spans="1:5" x14ac:dyDescent="0.2">
      <c r="A5359">
        <v>298846376</v>
      </c>
      <c r="B5359">
        <v>104.77</v>
      </c>
      <c r="C5359">
        <v>1303</v>
      </c>
      <c r="D5359" s="1">
        <v>104.76712871287128</v>
      </c>
      <c r="E5359">
        <v>4036</v>
      </c>
    </row>
    <row r="5360" spans="1:5" x14ac:dyDescent="0.2">
      <c r="A5360">
        <v>298898712</v>
      </c>
      <c r="B5360">
        <v>104.77</v>
      </c>
      <c r="C5360">
        <v>1303</v>
      </c>
      <c r="D5360" s="1">
        <v>105.24178217821782</v>
      </c>
      <c r="E5360">
        <v>4037</v>
      </c>
    </row>
    <row r="5361" spans="1:5" x14ac:dyDescent="0.2">
      <c r="A5361">
        <v>298951272</v>
      </c>
      <c r="B5361">
        <v>104.77</v>
      </c>
      <c r="C5361">
        <v>1303</v>
      </c>
      <c r="D5361" s="1">
        <v>104.79742574257425</v>
      </c>
      <c r="E5361">
        <v>4038</v>
      </c>
    </row>
    <row r="5362" spans="1:5" x14ac:dyDescent="0.2">
      <c r="A5362">
        <v>299004072</v>
      </c>
      <c r="B5362">
        <v>104.77</v>
      </c>
      <c r="C5362">
        <v>1303</v>
      </c>
      <c r="D5362" s="1">
        <v>104.32277227722773</v>
      </c>
      <c r="E5362">
        <v>4039</v>
      </c>
    </row>
    <row r="5363" spans="1:5" x14ac:dyDescent="0.2">
      <c r="A5363">
        <v>299056408</v>
      </c>
      <c r="B5363">
        <v>104.77</v>
      </c>
      <c r="C5363">
        <v>1303</v>
      </c>
      <c r="D5363" s="1">
        <v>105.24178217821782</v>
      </c>
      <c r="E5363">
        <v>4040</v>
      </c>
    </row>
    <row r="5364" spans="1:5" x14ac:dyDescent="0.2">
      <c r="A5364">
        <v>299108968</v>
      </c>
      <c r="B5364">
        <v>104.77</v>
      </c>
      <c r="C5364">
        <v>1303</v>
      </c>
      <c r="D5364" s="1">
        <v>104.79742574257425</v>
      </c>
      <c r="E5364">
        <v>4041</v>
      </c>
    </row>
    <row r="5365" spans="1:5" x14ac:dyDescent="0.2">
      <c r="A5365">
        <v>299117416</v>
      </c>
      <c r="B5365">
        <v>52.39</v>
      </c>
      <c r="C5365">
        <v>1303</v>
      </c>
      <c r="D5365" s="1">
        <v>104.79742574257425</v>
      </c>
      <c r="E5365">
        <v>4042</v>
      </c>
    </row>
    <row r="5366" spans="1:5" x14ac:dyDescent="0.2">
      <c r="A5366">
        <v>299161640</v>
      </c>
      <c r="B5366">
        <v>52.39</v>
      </c>
      <c r="C5366">
        <v>1304</v>
      </c>
      <c r="D5366" s="1">
        <v>104.57524752475247</v>
      </c>
      <c r="E5366">
        <v>4042</v>
      </c>
    </row>
    <row r="5367" spans="1:5" x14ac:dyDescent="0.2">
      <c r="A5367">
        <v>299214152</v>
      </c>
      <c r="B5367">
        <v>52.39</v>
      </c>
      <c r="C5367">
        <v>1304</v>
      </c>
      <c r="D5367" s="1">
        <v>104.88831683168317</v>
      </c>
      <c r="E5367">
        <v>4043</v>
      </c>
    </row>
    <row r="5368" spans="1:5" x14ac:dyDescent="0.2">
      <c r="A5368">
        <v>299266648</v>
      </c>
      <c r="B5368">
        <v>52.39</v>
      </c>
      <c r="C5368">
        <v>1304</v>
      </c>
      <c r="D5368" s="1">
        <v>104.91861386138613</v>
      </c>
      <c r="E5368">
        <v>4044</v>
      </c>
    </row>
    <row r="5369" spans="1:5" x14ac:dyDescent="0.2">
      <c r="A5369">
        <v>299281976</v>
      </c>
      <c r="B5369">
        <v>104.79</v>
      </c>
      <c r="C5369">
        <v>1304</v>
      </c>
      <c r="D5369" s="1">
        <v>104.91861386138613</v>
      </c>
      <c r="E5369">
        <v>4045</v>
      </c>
    </row>
    <row r="5370" spans="1:5" x14ac:dyDescent="0.2">
      <c r="A5370">
        <v>299319304</v>
      </c>
      <c r="B5370">
        <v>104.79</v>
      </c>
      <c r="C5370">
        <v>1305</v>
      </c>
      <c r="D5370" s="1">
        <v>104.60554455445545</v>
      </c>
      <c r="E5370">
        <v>4045</v>
      </c>
    </row>
    <row r="5371" spans="1:5" x14ac:dyDescent="0.2">
      <c r="A5371">
        <v>299371848</v>
      </c>
      <c r="B5371">
        <v>104.79</v>
      </c>
      <c r="C5371">
        <v>1305</v>
      </c>
      <c r="D5371" s="1">
        <v>104.82772277227723</v>
      </c>
      <c r="E5371">
        <v>4046</v>
      </c>
    </row>
    <row r="5372" spans="1:5" x14ac:dyDescent="0.2">
      <c r="A5372">
        <v>299424392</v>
      </c>
      <c r="B5372">
        <v>104.79</v>
      </c>
      <c r="C5372">
        <v>1305</v>
      </c>
      <c r="D5372" s="1">
        <v>104.82772277227723</v>
      </c>
      <c r="E5372">
        <v>4047</v>
      </c>
    </row>
    <row r="5373" spans="1:5" x14ac:dyDescent="0.2">
      <c r="A5373">
        <v>299446696</v>
      </c>
      <c r="B5373">
        <v>104.69</v>
      </c>
      <c r="C5373">
        <v>1305</v>
      </c>
      <c r="D5373" s="1">
        <v>104.82772277227723</v>
      </c>
      <c r="E5373">
        <v>4048</v>
      </c>
    </row>
    <row r="5374" spans="1:5" x14ac:dyDescent="0.2">
      <c r="A5374">
        <v>299477080</v>
      </c>
      <c r="B5374">
        <v>104.69</v>
      </c>
      <c r="C5374">
        <v>1306</v>
      </c>
      <c r="D5374" s="1">
        <v>104.54495049504951</v>
      </c>
      <c r="E5374">
        <v>4048</v>
      </c>
    </row>
    <row r="5375" spans="1:5" x14ac:dyDescent="0.2">
      <c r="A5375">
        <v>299529416</v>
      </c>
      <c r="B5375">
        <v>104.69</v>
      </c>
      <c r="C5375">
        <v>1306</v>
      </c>
      <c r="D5375" s="1">
        <v>105.24178217821782</v>
      </c>
      <c r="E5375">
        <v>4049</v>
      </c>
    </row>
    <row r="5376" spans="1:5" x14ac:dyDescent="0.2">
      <c r="A5376">
        <v>299581976</v>
      </c>
      <c r="B5376">
        <v>104.69</v>
      </c>
      <c r="C5376">
        <v>1306</v>
      </c>
      <c r="D5376" s="1">
        <v>104.79742574257425</v>
      </c>
      <c r="E5376">
        <v>4050</v>
      </c>
    </row>
    <row r="5377" spans="1:5" x14ac:dyDescent="0.2">
      <c r="A5377">
        <v>299611240</v>
      </c>
      <c r="B5377">
        <v>104.8</v>
      </c>
      <c r="C5377">
        <v>1306</v>
      </c>
      <c r="D5377" s="1">
        <v>104.79742574257425</v>
      </c>
      <c r="E5377">
        <v>4051</v>
      </c>
    </row>
    <row r="5378" spans="1:5" x14ac:dyDescent="0.2">
      <c r="A5378">
        <v>299634680</v>
      </c>
      <c r="B5378">
        <v>104.8</v>
      </c>
      <c r="C5378">
        <v>1307</v>
      </c>
      <c r="D5378" s="1">
        <v>104.50455445544554</v>
      </c>
      <c r="E5378">
        <v>4051</v>
      </c>
    </row>
    <row r="5379" spans="1:5" x14ac:dyDescent="0.2">
      <c r="A5379">
        <v>299687000</v>
      </c>
      <c r="B5379">
        <v>104.8</v>
      </c>
      <c r="C5379">
        <v>1307</v>
      </c>
      <c r="D5379" s="1">
        <v>105.27207920792078</v>
      </c>
      <c r="E5379">
        <v>4052</v>
      </c>
    </row>
    <row r="5380" spans="1:5" x14ac:dyDescent="0.2">
      <c r="A5380">
        <v>299739560</v>
      </c>
      <c r="B5380">
        <v>104.8</v>
      </c>
      <c r="C5380">
        <v>1307</v>
      </c>
      <c r="D5380" s="1">
        <v>104.79742574257425</v>
      </c>
      <c r="E5380">
        <v>4053</v>
      </c>
    </row>
    <row r="5381" spans="1:5" x14ac:dyDescent="0.2">
      <c r="A5381">
        <v>299775784</v>
      </c>
      <c r="B5381">
        <v>104.8</v>
      </c>
      <c r="C5381">
        <v>1307</v>
      </c>
      <c r="D5381" s="1">
        <v>104.79742574257425</v>
      </c>
      <c r="E5381">
        <v>4054</v>
      </c>
    </row>
    <row r="5382" spans="1:5" x14ac:dyDescent="0.2">
      <c r="A5382">
        <v>299792296</v>
      </c>
      <c r="B5382">
        <v>104.8</v>
      </c>
      <c r="C5382">
        <v>1308</v>
      </c>
      <c r="D5382" s="1">
        <v>104.4439603960396</v>
      </c>
      <c r="E5382">
        <v>4054</v>
      </c>
    </row>
    <row r="5383" spans="1:5" x14ac:dyDescent="0.2">
      <c r="A5383">
        <v>299844648</v>
      </c>
      <c r="B5383">
        <v>104.8</v>
      </c>
      <c r="C5383">
        <v>1308</v>
      </c>
      <c r="D5383" s="1">
        <v>105.21148514851485</v>
      </c>
      <c r="E5383">
        <v>4055</v>
      </c>
    </row>
    <row r="5384" spans="1:5" x14ac:dyDescent="0.2">
      <c r="A5384">
        <v>299897208</v>
      </c>
      <c r="B5384">
        <v>104.8</v>
      </c>
      <c r="C5384">
        <v>1308</v>
      </c>
      <c r="D5384" s="1">
        <v>104.79742574257425</v>
      </c>
      <c r="E5384">
        <v>4056</v>
      </c>
    </row>
    <row r="5385" spans="1:5" x14ac:dyDescent="0.2">
      <c r="A5385">
        <v>299940136</v>
      </c>
      <c r="B5385">
        <v>104.92</v>
      </c>
      <c r="C5385">
        <v>1308</v>
      </c>
      <c r="D5385" s="1">
        <v>104.79742574257425</v>
      </c>
      <c r="E5385">
        <v>4057</v>
      </c>
    </row>
    <row r="5386" spans="1:5" x14ac:dyDescent="0.2">
      <c r="A5386">
        <v>299949688</v>
      </c>
      <c r="B5386">
        <v>104.92</v>
      </c>
      <c r="C5386">
        <v>1309</v>
      </c>
      <c r="D5386" s="1">
        <v>104.95900990099011</v>
      </c>
      <c r="E5386">
        <v>4057</v>
      </c>
    </row>
    <row r="5387" spans="1:5" x14ac:dyDescent="0.2">
      <c r="A5387">
        <v>300002264</v>
      </c>
      <c r="B5387">
        <v>104.92</v>
      </c>
      <c r="C5387">
        <v>1309</v>
      </c>
      <c r="D5387" s="1">
        <v>104.76712871287128</v>
      </c>
      <c r="E5387">
        <v>4058</v>
      </c>
    </row>
    <row r="5388" spans="1:5" x14ac:dyDescent="0.2">
      <c r="A5388">
        <v>300054840</v>
      </c>
      <c r="B5388">
        <v>104.92</v>
      </c>
      <c r="C5388">
        <v>1309</v>
      </c>
      <c r="D5388" s="1">
        <v>104.76712871287128</v>
      </c>
      <c r="E5388">
        <v>4059</v>
      </c>
    </row>
    <row r="5389" spans="1:5" x14ac:dyDescent="0.2">
      <c r="A5389">
        <v>300104712</v>
      </c>
      <c r="B5389">
        <v>104.78</v>
      </c>
      <c r="C5389">
        <v>1309</v>
      </c>
      <c r="D5389" s="1">
        <v>104.76712871287128</v>
      </c>
      <c r="E5389">
        <v>4060</v>
      </c>
    </row>
    <row r="5390" spans="1:5" x14ac:dyDescent="0.2">
      <c r="A5390">
        <v>300107320</v>
      </c>
      <c r="B5390">
        <v>104.78</v>
      </c>
      <c r="C5390">
        <v>1310</v>
      </c>
      <c r="D5390" s="1">
        <v>104.95900990099011</v>
      </c>
      <c r="E5390">
        <v>4060</v>
      </c>
    </row>
    <row r="5391" spans="1:5" x14ac:dyDescent="0.2">
      <c r="A5391">
        <v>300159944</v>
      </c>
      <c r="B5391">
        <v>104.78</v>
      </c>
      <c r="C5391">
        <v>1310</v>
      </c>
      <c r="D5391" s="1">
        <v>104.66613861386139</v>
      </c>
      <c r="E5391">
        <v>4061</v>
      </c>
    </row>
    <row r="5392" spans="1:5" x14ac:dyDescent="0.2">
      <c r="A5392">
        <v>300212296</v>
      </c>
      <c r="B5392">
        <v>104.78</v>
      </c>
      <c r="C5392">
        <v>1310</v>
      </c>
      <c r="D5392" s="1">
        <v>105.21148514851485</v>
      </c>
      <c r="E5392">
        <v>4062</v>
      </c>
    </row>
    <row r="5393" spans="1:5" x14ac:dyDescent="0.2">
      <c r="A5393">
        <v>300264856</v>
      </c>
      <c r="B5393">
        <v>104.78</v>
      </c>
      <c r="C5393">
        <v>1310</v>
      </c>
      <c r="D5393" s="1">
        <v>104.79742574257425</v>
      </c>
      <c r="E5393">
        <v>4063</v>
      </c>
    </row>
    <row r="5394" spans="1:5" x14ac:dyDescent="0.2">
      <c r="A5394">
        <v>300269256</v>
      </c>
      <c r="B5394">
        <v>104.8</v>
      </c>
      <c r="C5394">
        <v>1310</v>
      </c>
      <c r="D5394" s="1">
        <v>104.79742574257425</v>
      </c>
      <c r="E5394">
        <v>4064</v>
      </c>
    </row>
    <row r="5395" spans="1:5" x14ac:dyDescent="0.2">
      <c r="A5395">
        <v>300317576</v>
      </c>
      <c r="B5395">
        <v>104.8</v>
      </c>
      <c r="C5395">
        <v>1311</v>
      </c>
      <c r="D5395" s="1">
        <v>104.47425742574258</v>
      </c>
      <c r="E5395">
        <v>4064</v>
      </c>
    </row>
    <row r="5396" spans="1:5" x14ac:dyDescent="0.2">
      <c r="A5396">
        <v>300369928</v>
      </c>
      <c r="B5396">
        <v>104.8</v>
      </c>
      <c r="C5396">
        <v>1311</v>
      </c>
      <c r="D5396" s="1">
        <v>105.21148514851485</v>
      </c>
      <c r="E5396">
        <v>4065</v>
      </c>
    </row>
    <row r="5397" spans="1:5" x14ac:dyDescent="0.2">
      <c r="A5397">
        <v>300422472</v>
      </c>
      <c r="B5397">
        <v>104.8</v>
      </c>
      <c r="C5397">
        <v>1311</v>
      </c>
      <c r="D5397" s="1">
        <v>104.82772277227723</v>
      </c>
      <c r="E5397">
        <v>4066</v>
      </c>
    </row>
    <row r="5398" spans="1:5" x14ac:dyDescent="0.2">
      <c r="A5398">
        <v>300433576</v>
      </c>
      <c r="B5398">
        <v>104.94</v>
      </c>
      <c r="C5398">
        <v>1311</v>
      </c>
      <c r="D5398" s="1">
        <v>104.82772277227723</v>
      </c>
      <c r="E5398">
        <v>4067</v>
      </c>
    </row>
    <row r="5399" spans="1:5" x14ac:dyDescent="0.2">
      <c r="A5399">
        <v>300475144</v>
      </c>
      <c r="B5399">
        <v>104.94</v>
      </c>
      <c r="C5399">
        <v>1312</v>
      </c>
      <c r="D5399" s="1">
        <v>104.57524752475247</v>
      </c>
      <c r="E5399">
        <v>4067</v>
      </c>
    </row>
    <row r="5400" spans="1:5" x14ac:dyDescent="0.2">
      <c r="A5400">
        <v>300527496</v>
      </c>
      <c r="B5400">
        <v>104.94</v>
      </c>
      <c r="C5400">
        <v>1312</v>
      </c>
      <c r="D5400" s="1">
        <v>105.21148514851485</v>
      </c>
      <c r="E5400">
        <v>4068</v>
      </c>
    </row>
    <row r="5401" spans="1:5" x14ac:dyDescent="0.2">
      <c r="A5401">
        <v>300580072</v>
      </c>
      <c r="B5401">
        <v>104.94</v>
      </c>
      <c r="C5401">
        <v>1312</v>
      </c>
      <c r="D5401" s="1">
        <v>104.76712871287128</v>
      </c>
      <c r="E5401">
        <v>4069</v>
      </c>
    </row>
    <row r="5402" spans="1:5" x14ac:dyDescent="0.2">
      <c r="A5402">
        <v>300598136</v>
      </c>
      <c r="B5402">
        <v>104.79</v>
      </c>
      <c r="C5402">
        <v>1312</v>
      </c>
      <c r="D5402" s="1">
        <v>104.76712871287128</v>
      </c>
      <c r="E5402">
        <v>4070</v>
      </c>
    </row>
    <row r="5403" spans="1:5" x14ac:dyDescent="0.2">
      <c r="A5403">
        <v>300632568</v>
      </c>
      <c r="B5403">
        <v>104.79</v>
      </c>
      <c r="C5403">
        <v>1313</v>
      </c>
      <c r="D5403" s="1">
        <v>104.91861386138613</v>
      </c>
      <c r="E5403">
        <v>4070</v>
      </c>
    </row>
    <row r="5404" spans="1:5" x14ac:dyDescent="0.2">
      <c r="A5404">
        <v>300685144</v>
      </c>
      <c r="B5404">
        <v>104.79</v>
      </c>
      <c r="C5404">
        <v>1313</v>
      </c>
      <c r="D5404" s="1">
        <v>104.76712871287128</v>
      </c>
      <c r="E5404">
        <v>4071</v>
      </c>
    </row>
    <row r="5405" spans="1:5" x14ac:dyDescent="0.2">
      <c r="A5405">
        <v>300737496</v>
      </c>
      <c r="B5405">
        <v>104.79</v>
      </c>
      <c r="C5405">
        <v>1313</v>
      </c>
      <c r="D5405" s="1">
        <v>105.21148514851485</v>
      </c>
      <c r="E5405">
        <v>4072</v>
      </c>
    </row>
    <row r="5406" spans="1:5" x14ac:dyDescent="0.2">
      <c r="A5406">
        <v>300762520</v>
      </c>
      <c r="B5406">
        <v>104.9</v>
      </c>
      <c r="C5406">
        <v>1313</v>
      </c>
      <c r="D5406" s="1">
        <v>105.21148514851485</v>
      </c>
      <c r="E5406">
        <v>4073</v>
      </c>
    </row>
    <row r="5407" spans="1:5" x14ac:dyDescent="0.2">
      <c r="A5407">
        <v>300790232</v>
      </c>
      <c r="B5407">
        <v>104.9</v>
      </c>
      <c r="C5407">
        <v>1314</v>
      </c>
      <c r="D5407" s="1">
        <v>104.4439603960396</v>
      </c>
      <c r="E5407">
        <v>4073</v>
      </c>
    </row>
    <row r="5408" spans="1:5" x14ac:dyDescent="0.2">
      <c r="A5408">
        <v>300842584</v>
      </c>
      <c r="B5408">
        <v>104.9</v>
      </c>
      <c r="C5408">
        <v>1314</v>
      </c>
      <c r="D5408" s="1">
        <v>105.21148514851485</v>
      </c>
      <c r="E5408">
        <v>4074</v>
      </c>
    </row>
    <row r="5409" spans="1:5" x14ac:dyDescent="0.2">
      <c r="A5409">
        <v>300895144</v>
      </c>
      <c r="B5409">
        <v>104.9</v>
      </c>
      <c r="C5409">
        <v>1314</v>
      </c>
      <c r="D5409" s="1">
        <v>104.79742574257425</v>
      </c>
      <c r="E5409">
        <v>4075</v>
      </c>
    </row>
    <row r="5410" spans="1:5" x14ac:dyDescent="0.2">
      <c r="A5410">
        <v>300927080</v>
      </c>
      <c r="B5410">
        <v>104.79</v>
      </c>
      <c r="C5410">
        <v>1314</v>
      </c>
      <c r="D5410" s="1">
        <v>104.79742574257425</v>
      </c>
      <c r="E5410">
        <v>4076</v>
      </c>
    </row>
    <row r="5411" spans="1:5" x14ac:dyDescent="0.2">
      <c r="A5411">
        <v>300947624</v>
      </c>
      <c r="B5411">
        <v>104.79</v>
      </c>
      <c r="C5411">
        <v>1315</v>
      </c>
      <c r="D5411" s="1">
        <v>104.95900990099011</v>
      </c>
      <c r="E5411">
        <v>4076</v>
      </c>
    </row>
    <row r="5412" spans="1:5" x14ac:dyDescent="0.2">
      <c r="A5412">
        <v>301000184</v>
      </c>
      <c r="B5412">
        <v>104.79</v>
      </c>
      <c r="C5412">
        <v>1315</v>
      </c>
      <c r="D5412" s="1">
        <v>104.79742574257425</v>
      </c>
      <c r="E5412">
        <v>4077</v>
      </c>
    </row>
    <row r="5413" spans="1:5" x14ac:dyDescent="0.2">
      <c r="A5413">
        <v>301052520</v>
      </c>
      <c r="B5413">
        <v>104.79</v>
      </c>
      <c r="C5413">
        <v>1315</v>
      </c>
      <c r="D5413" s="1">
        <v>105.24178217821782</v>
      </c>
      <c r="E5413">
        <v>4078</v>
      </c>
    </row>
    <row r="5414" spans="1:5" x14ac:dyDescent="0.2">
      <c r="A5414">
        <v>301091432</v>
      </c>
      <c r="B5414">
        <v>104.92</v>
      </c>
      <c r="C5414">
        <v>1315</v>
      </c>
      <c r="D5414" s="1">
        <v>105.24178217821782</v>
      </c>
      <c r="E5414">
        <v>4079</v>
      </c>
    </row>
    <row r="5415" spans="1:5" x14ac:dyDescent="0.2">
      <c r="A5415">
        <v>301105256</v>
      </c>
      <c r="B5415">
        <v>104.92</v>
      </c>
      <c r="C5415">
        <v>1316</v>
      </c>
      <c r="D5415" s="1">
        <v>104.4439603960396</v>
      </c>
      <c r="E5415">
        <v>4079</v>
      </c>
    </row>
    <row r="5416" spans="1:5" x14ac:dyDescent="0.2">
      <c r="A5416">
        <v>301157608</v>
      </c>
      <c r="B5416">
        <v>104.92</v>
      </c>
      <c r="C5416">
        <v>1316</v>
      </c>
      <c r="D5416" s="1">
        <v>105.21148514851485</v>
      </c>
      <c r="E5416">
        <v>4080</v>
      </c>
    </row>
    <row r="5417" spans="1:5" x14ac:dyDescent="0.2">
      <c r="A5417">
        <v>301210168</v>
      </c>
      <c r="B5417">
        <v>104.92</v>
      </c>
      <c r="C5417">
        <v>1316</v>
      </c>
      <c r="D5417" s="1">
        <v>104.79742574257425</v>
      </c>
      <c r="E5417">
        <v>4081</v>
      </c>
    </row>
    <row r="5418" spans="1:5" x14ac:dyDescent="0.2">
      <c r="A5418">
        <v>301256008</v>
      </c>
      <c r="B5418">
        <v>104.78</v>
      </c>
      <c r="C5418">
        <v>1316</v>
      </c>
      <c r="D5418" s="1">
        <v>104.79742574257425</v>
      </c>
      <c r="E5418">
        <v>4082</v>
      </c>
    </row>
    <row r="5419" spans="1:5" x14ac:dyDescent="0.2">
      <c r="A5419">
        <v>301262648</v>
      </c>
      <c r="B5419">
        <v>104.78</v>
      </c>
      <c r="C5419">
        <v>1317</v>
      </c>
      <c r="D5419" s="1">
        <v>104.95900990099011</v>
      </c>
      <c r="E5419">
        <v>4082</v>
      </c>
    </row>
    <row r="5420" spans="1:5" x14ac:dyDescent="0.2">
      <c r="A5420">
        <v>301315224</v>
      </c>
      <c r="B5420">
        <v>104.78</v>
      </c>
      <c r="C5420">
        <v>1317</v>
      </c>
      <c r="D5420" s="1">
        <v>104.76712871287128</v>
      </c>
      <c r="E5420">
        <v>4083</v>
      </c>
    </row>
    <row r="5421" spans="1:5" x14ac:dyDescent="0.2">
      <c r="A5421">
        <v>301367544</v>
      </c>
      <c r="B5421">
        <v>104.78</v>
      </c>
      <c r="C5421">
        <v>1317</v>
      </c>
      <c r="D5421" s="1">
        <v>105.27207920792078</v>
      </c>
      <c r="E5421">
        <v>4084</v>
      </c>
    </row>
    <row r="5422" spans="1:5" x14ac:dyDescent="0.2">
      <c r="A5422">
        <v>301420120</v>
      </c>
      <c r="B5422">
        <v>104.78</v>
      </c>
      <c r="C5422">
        <v>1317</v>
      </c>
      <c r="D5422" s="1">
        <v>104.76712871287128</v>
      </c>
      <c r="E5422">
        <v>4085</v>
      </c>
    </row>
    <row r="5423" spans="1:5" x14ac:dyDescent="0.2">
      <c r="A5423">
        <v>301422048</v>
      </c>
      <c r="B5423">
        <v>103.85</v>
      </c>
      <c r="C5423">
        <v>1317</v>
      </c>
      <c r="D5423" s="1">
        <v>104.76712871287128</v>
      </c>
      <c r="E5423">
        <v>4086</v>
      </c>
    </row>
    <row r="5424" spans="1:5" x14ac:dyDescent="0.2">
      <c r="A5424">
        <v>301472664</v>
      </c>
      <c r="B5424">
        <v>103.85</v>
      </c>
      <c r="C5424">
        <v>1318</v>
      </c>
      <c r="D5424" s="1">
        <v>104.82772277227723</v>
      </c>
      <c r="E5424">
        <v>4086</v>
      </c>
    </row>
    <row r="5425" spans="1:5" x14ac:dyDescent="0.2">
      <c r="A5425">
        <v>301524984</v>
      </c>
      <c r="B5425">
        <v>103.85</v>
      </c>
      <c r="C5425">
        <v>1318</v>
      </c>
      <c r="D5425" s="1">
        <v>105.27207920792078</v>
      </c>
      <c r="E5425">
        <v>4087</v>
      </c>
    </row>
    <row r="5426" spans="1:5" x14ac:dyDescent="0.2">
      <c r="A5426">
        <v>301577560</v>
      </c>
      <c r="B5426">
        <v>103.85</v>
      </c>
      <c r="C5426">
        <v>1318</v>
      </c>
      <c r="D5426" s="1">
        <v>104.76712871287128</v>
      </c>
      <c r="E5426">
        <v>4088</v>
      </c>
    </row>
    <row r="5427" spans="1:5" x14ac:dyDescent="0.2">
      <c r="A5427">
        <v>301584624</v>
      </c>
      <c r="B5427">
        <v>106.07</v>
      </c>
      <c r="C5427">
        <v>1318</v>
      </c>
      <c r="D5427" s="1">
        <v>104.76712871287128</v>
      </c>
      <c r="E5427">
        <v>4089</v>
      </c>
    </row>
    <row r="5428" spans="1:5" x14ac:dyDescent="0.2">
      <c r="A5428">
        <v>301630216</v>
      </c>
      <c r="B5428">
        <v>106.07</v>
      </c>
      <c r="C5428">
        <v>1319</v>
      </c>
      <c r="D5428" s="1">
        <v>104.60554455445545</v>
      </c>
      <c r="E5428">
        <v>4089</v>
      </c>
    </row>
    <row r="5429" spans="1:5" x14ac:dyDescent="0.2">
      <c r="A5429">
        <v>301682536</v>
      </c>
      <c r="B5429">
        <v>106.07</v>
      </c>
      <c r="C5429">
        <v>1319</v>
      </c>
      <c r="D5429" s="1">
        <v>105.27207920792078</v>
      </c>
      <c r="E5429">
        <v>4090</v>
      </c>
    </row>
    <row r="5430" spans="1:5" x14ac:dyDescent="0.2">
      <c r="A5430">
        <v>301735080</v>
      </c>
      <c r="B5430">
        <v>106.07</v>
      </c>
      <c r="C5430">
        <v>1319</v>
      </c>
      <c r="D5430" s="1">
        <v>104.82772277227723</v>
      </c>
      <c r="E5430">
        <v>4091</v>
      </c>
    </row>
    <row r="5431" spans="1:5" x14ac:dyDescent="0.2">
      <c r="A5431">
        <v>301749096</v>
      </c>
      <c r="B5431">
        <v>104.84</v>
      </c>
      <c r="C5431">
        <v>1319</v>
      </c>
      <c r="D5431" s="1">
        <v>104.82772277227723</v>
      </c>
      <c r="E5431">
        <v>4092</v>
      </c>
    </row>
    <row r="5432" spans="1:5" x14ac:dyDescent="0.2">
      <c r="A5432">
        <v>301787560</v>
      </c>
      <c r="B5432">
        <v>104.84</v>
      </c>
      <c r="C5432">
        <v>1320</v>
      </c>
      <c r="D5432" s="1">
        <v>104.95900990099011</v>
      </c>
      <c r="E5432">
        <v>4092</v>
      </c>
    </row>
    <row r="5433" spans="1:5" x14ac:dyDescent="0.2">
      <c r="A5433">
        <v>301839896</v>
      </c>
      <c r="B5433">
        <v>104.84</v>
      </c>
      <c r="C5433">
        <v>1320</v>
      </c>
      <c r="D5433" s="1">
        <v>105.24178217821782</v>
      </c>
      <c r="E5433">
        <v>4093</v>
      </c>
    </row>
    <row r="5434" spans="1:5" x14ac:dyDescent="0.2">
      <c r="A5434">
        <v>301892456</v>
      </c>
      <c r="B5434">
        <v>104.84</v>
      </c>
      <c r="C5434">
        <v>1320</v>
      </c>
      <c r="D5434" s="1">
        <v>104.79742574257425</v>
      </c>
      <c r="E5434">
        <v>4094</v>
      </c>
    </row>
    <row r="5435" spans="1:5" x14ac:dyDescent="0.2">
      <c r="A5435">
        <v>301913448</v>
      </c>
      <c r="B5435">
        <v>104.92</v>
      </c>
      <c r="C5435">
        <v>1320</v>
      </c>
      <c r="D5435" s="1">
        <v>104.79742574257425</v>
      </c>
      <c r="E5435">
        <v>4095</v>
      </c>
    </row>
    <row r="5436" spans="1:5" x14ac:dyDescent="0.2">
      <c r="A5436">
        <v>301944968</v>
      </c>
      <c r="B5436">
        <v>104.92</v>
      </c>
      <c r="C5436">
        <v>1321</v>
      </c>
      <c r="D5436" s="1">
        <v>104.88831683168317</v>
      </c>
      <c r="E5436">
        <v>4095</v>
      </c>
    </row>
    <row r="5437" spans="1:5" x14ac:dyDescent="0.2">
      <c r="A5437">
        <v>301997528</v>
      </c>
      <c r="B5437">
        <v>104.92</v>
      </c>
      <c r="C5437">
        <v>1321</v>
      </c>
      <c r="D5437" s="1">
        <v>104.79742574257425</v>
      </c>
      <c r="E5437">
        <v>4096</v>
      </c>
    </row>
    <row r="5438" spans="1:5" x14ac:dyDescent="0.2">
      <c r="A5438">
        <v>302049880</v>
      </c>
      <c r="B5438">
        <v>104.92</v>
      </c>
      <c r="C5438">
        <v>1321</v>
      </c>
      <c r="D5438" s="1">
        <v>105.21148514851485</v>
      </c>
      <c r="E5438">
        <v>4097</v>
      </c>
    </row>
    <row r="5439" spans="1:5" x14ac:dyDescent="0.2">
      <c r="A5439">
        <v>302077816</v>
      </c>
      <c r="B5439">
        <v>104.91</v>
      </c>
      <c r="C5439">
        <v>1321</v>
      </c>
      <c r="D5439" s="1">
        <v>105.21148514851485</v>
      </c>
      <c r="E5439">
        <v>4098</v>
      </c>
    </row>
    <row r="5440" spans="1:5" x14ac:dyDescent="0.2">
      <c r="A5440">
        <v>302102392</v>
      </c>
      <c r="B5440">
        <v>104.91</v>
      </c>
      <c r="C5440">
        <v>1322</v>
      </c>
      <c r="D5440" s="1">
        <v>104.88831683168317</v>
      </c>
      <c r="E5440">
        <v>4098</v>
      </c>
    </row>
    <row r="5441" spans="1:5" x14ac:dyDescent="0.2">
      <c r="A5441">
        <v>302154968</v>
      </c>
      <c r="B5441">
        <v>104.91</v>
      </c>
      <c r="C5441">
        <v>1322</v>
      </c>
      <c r="D5441" s="1">
        <v>104.76712871287128</v>
      </c>
      <c r="E5441">
        <v>4099</v>
      </c>
    </row>
    <row r="5442" spans="1:5" x14ac:dyDescent="0.2">
      <c r="A5442">
        <v>302207304</v>
      </c>
      <c r="B5442">
        <v>104.91</v>
      </c>
      <c r="C5442">
        <v>1322</v>
      </c>
      <c r="D5442" s="1">
        <v>105.24178217821782</v>
      </c>
      <c r="E5442">
        <v>4100</v>
      </c>
    </row>
    <row r="5443" spans="1:5" x14ac:dyDescent="0.2">
      <c r="A5443">
        <v>302242168</v>
      </c>
      <c r="B5443">
        <v>104.92</v>
      </c>
      <c r="C5443">
        <v>1322</v>
      </c>
      <c r="D5443" s="1">
        <v>105.24178217821782</v>
      </c>
      <c r="E5443">
        <v>4101</v>
      </c>
    </row>
    <row r="5444" spans="1:5" x14ac:dyDescent="0.2">
      <c r="A5444">
        <v>302259784</v>
      </c>
      <c r="B5444">
        <v>104.92</v>
      </c>
      <c r="C5444">
        <v>1323</v>
      </c>
      <c r="D5444" s="1">
        <v>104.95900990099011</v>
      </c>
      <c r="E5444">
        <v>4101</v>
      </c>
    </row>
    <row r="5445" spans="1:5" x14ac:dyDescent="0.2">
      <c r="A5445">
        <v>302312344</v>
      </c>
      <c r="B5445">
        <v>104.92</v>
      </c>
      <c r="C5445">
        <v>1323</v>
      </c>
      <c r="D5445" s="1">
        <v>104.79742574257425</v>
      </c>
      <c r="E5445">
        <v>4102</v>
      </c>
    </row>
    <row r="5446" spans="1:5" x14ac:dyDescent="0.2">
      <c r="A5446">
        <v>302364696</v>
      </c>
      <c r="B5446">
        <v>104.92</v>
      </c>
      <c r="C5446">
        <v>1323</v>
      </c>
      <c r="D5446" s="1">
        <v>105.21148514851485</v>
      </c>
      <c r="E5446">
        <v>4103</v>
      </c>
    </row>
    <row r="5447" spans="1:5" x14ac:dyDescent="0.2">
      <c r="A5447">
        <v>302406296</v>
      </c>
      <c r="B5447">
        <v>105.06</v>
      </c>
      <c r="C5447">
        <v>1323</v>
      </c>
      <c r="D5447" s="1">
        <v>105.21148514851485</v>
      </c>
      <c r="E5447">
        <v>4104</v>
      </c>
    </row>
    <row r="5448" spans="1:5" x14ac:dyDescent="0.2">
      <c r="A5448">
        <v>302417176</v>
      </c>
      <c r="B5448">
        <v>105.06</v>
      </c>
      <c r="C5448">
        <v>1324</v>
      </c>
      <c r="D5448" s="1">
        <v>104.95900990099011</v>
      </c>
      <c r="E5448">
        <v>4104</v>
      </c>
    </row>
    <row r="5449" spans="1:5" x14ac:dyDescent="0.2">
      <c r="A5449">
        <v>302469720</v>
      </c>
      <c r="B5449">
        <v>105.06</v>
      </c>
      <c r="C5449">
        <v>1324</v>
      </c>
      <c r="D5449" s="1">
        <v>104.82772277227723</v>
      </c>
      <c r="E5449">
        <v>4105</v>
      </c>
    </row>
    <row r="5450" spans="1:5" x14ac:dyDescent="0.2">
      <c r="A5450">
        <v>302522056</v>
      </c>
      <c r="B5450">
        <v>105.06</v>
      </c>
      <c r="C5450">
        <v>1324</v>
      </c>
      <c r="D5450" s="1">
        <v>105.24178217821782</v>
      </c>
      <c r="E5450">
        <v>4106</v>
      </c>
    </row>
    <row r="5451" spans="1:5" x14ac:dyDescent="0.2">
      <c r="A5451">
        <v>302570792</v>
      </c>
      <c r="B5451">
        <v>104.83</v>
      </c>
      <c r="C5451">
        <v>1324</v>
      </c>
      <c r="D5451" s="1">
        <v>105.24178217821782</v>
      </c>
      <c r="E5451">
        <v>4107</v>
      </c>
    </row>
    <row r="5452" spans="1:5" x14ac:dyDescent="0.2">
      <c r="A5452">
        <v>302574752</v>
      </c>
      <c r="B5452">
        <v>104.83</v>
      </c>
      <c r="C5452">
        <v>1325</v>
      </c>
      <c r="D5452" s="1">
        <v>104.52475247524752</v>
      </c>
      <c r="E5452">
        <v>4107</v>
      </c>
    </row>
    <row r="5453" spans="1:5" x14ac:dyDescent="0.2">
      <c r="A5453">
        <v>302627096</v>
      </c>
      <c r="B5453">
        <v>104.83</v>
      </c>
      <c r="C5453">
        <v>1325</v>
      </c>
      <c r="D5453" s="1">
        <v>105.23168316831683</v>
      </c>
      <c r="E5453">
        <v>4108</v>
      </c>
    </row>
    <row r="5454" spans="1:5" x14ac:dyDescent="0.2">
      <c r="A5454">
        <v>302679432</v>
      </c>
      <c r="B5454">
        <v>104.83</v>
      </c>
      <c r="C5454">
        <v>1325</v>
      </c>
      <c r="D5454" s="1">
        <v>105.24178217821782</v>
      </c>
      <c r="E5454">
        <v>4109</v>
      </c>
    </row>
    <row r="5455" spans="1:5" x14ac:dyDescent="0.2">
      <c r="A5455">
        <v>302732008</v>
      </c>
      <c r="B5455">
        <v>104.83</v>
      </c>
      <c r="C5455">
        <v>1325</v>
      </c>
      <c r="D5455" s="1">
        <v>104.76712871287128</v>
      </c>
      <c r="E5455">
        <v>4110</v>
      </c>
    </row>
    <row r="5456" spans="1:5" x14ac:dyDescent="0.2">
      <c r="A5456">
        <v>302735072</v>
      </c>
      <c r="B5456">
        <v>104.97</v>
      </c>
      <c r="C5456">
        <v>1325</v>
      </c>
      <c r="D5456" s="1">
        <v>104.76712871287128</v>
      </c>
      <c r="E5456">
        <v>4111</v>
      </c>
    </row>
    <row r="5457" spans="1:5" x14ac:dyDescent="0.2">
      <c r="A5457">
        <v>302784520</v>
      </c>
      <c r="B5457">
        <v>104.97</v>
      </c>
      <c r="C5457">
        <v>1326</v>
      </c>
      <c r="D5457" s="1">
        <v>104.88831683168317</v>
      </c>
      <c r="E5457">
        <v>4111</v>
      </c>
    </row>
    <row r="5458" spans="1:5" x14ac:dyDescent="0.2">
      <c r="A5458">
        <v>302836840</v>
      </c>
      <c r="B5458">
        <v>104.97</v>
      </c>
      <c r="C5458">
        <v>1326</v>
      </c>
      <c r="D5458" s="1">
        <v>105.27207920792078</v>
      </c>
      <c r="E5458">
        <v>4112</v>
      </c>
    </row>
    <row r="5459" spans="1:5" x14ac:dyDescent="0.2">
      <c r="A5459">
        <v>302889400</v>
      </c>
      <c r="B5459">
        <v>104.97</v>
      </c>
      <c r="C5459">
        <v>1326</v>
      </c>
      <c r="D5459" s="1">
        <v>104.79742574257425</v>
      </c>
      <c r="E5459">
        <v>4113</v>
      </c>
    </row>
    <row r="5460" spans="1:5" x14ac:dyDescent="0.2">
      <c r="A5460">
        <v>302899192</v>
      </c>
      <c r="B5460">
        <v>105.07</v>
      </c>
      <c r="C5460">
        <v>1326</v>
      </c>
      <c r="D5460" s="1">
        <v>104.79742574257425</v>
      </c>
      <c r="E5460">
        <v>4114</v>
      </c>
    </row>
    <row r="5461" spans="1:5" x14ac:dyDescent="0.2">
      <c r="A5461">
        <v>302941880</v>
      </c>
      <c r="B5461">
        <v>105.07</v>
      </c>
      <c r="C5461">
        <v>1327</v>
      </c>
      <c r="D5461" s="1">
        <v>104.95900990099011</v>
      </c>
      <c r="E5461">
        <v>4114</v>
      </c>
    </row>
    <row r="5462" spans="1:5" x14ac:dyDescent="0.2">
      <c r="A5462">
        <v>302994200</v>
      </c>
      <c r="B5462">
        <v>105.07</v>
      </c>
      <c r="C5462">
        <v>1327</v>
      </c>
      <c r="D5462" s="1">
        <v>105.27207920792078</v>
      </c>
      <c r="E5462">
        <v>4115</v>
      </c>
    </row>
    <row r="5463" spans="1:5" x14ac:dyDescent="0.2">
      <c r="A5463">
        <v>303046744</v>
      </c>
      <c r="B5463">
        <v>105.07</v>
      </c>
      <c r="C5463">
        <v>1327</v>
      </c>
      <c r="D5463" s="1">
        <v>104.82772277227723</v>
      </c>
      <c r="E5463">
        <v>4116</v>
      </c>
    </row>
    <row r="5464" spans="1:5" x14ac:dyDescent="0.2">
      <c r="A5464">
        <v>303063448</v>
      </c>
      <c r="B5464">
        <v>104.98</v>
      </c>
      <c r="C5464">
        <v>1327</v>
      </c>
      <c r="D5464" s="1">
        <v>104.82772277227723</v>
      </c>
      <c r="E5464">
        <v>4117</v>
      </c>
    </row>
    <row r="5465" spans="1:5" x14ac:dyDescent="0.2">
      <c r="A5465">
        <v>303099224</v>
      </c>
      <c r="B5465">
        <v>104.98</v>
      </c>
      <c r="C5465">
        <v>1328</v>
      </c>
      <c r="D5465" s="1">
        <v>104.95900990099011</v>
      </c>
      <c r="E5465">
        <v>4117</v>
      </c>
    </row>
    <row r="5466" spans="1:5" x14ac:dyDescent="0.2">
      <c r="A5466">
        <v>303151544</v>
      </c>
      <c r="B5466">
        <v>104.98</v>
      </c>
      <c r="C5466">
        <v>1328</v>
      </c>
      <c r="D5466" s="1">
        <v>105.27207920792078</v>
      </c>
      <c r="E5466">
        <v>4118</v>
      </c>
    </row>
    <row r="5467" spans="1:5" x14ac:dyDescent="0.2">
      <c r="A5467">
        <v>303204120</v>
      </c>
      <c r="B5467">
        <v>104.98</v>
      </c>
      <c r="C5467">
        <v>1328</v>
      </c>
      <c r="D5467" s="1">
        <v>104.76712871287128</v>
      </c>
      <c r="E5467">
        <v>4119</v>
      </c>
    </row>
    <row r="5468" spans="1:5" x14ac:dyDescent="0.2">
      <c r="A5468">
        <v>303227768</v>
      </c>
      <c r="B5468">
        <v>104.94</v>
      </c>
      <c r="C5468">
        <v>1328</v>
      </c>
      <c r="D5468" s="1">
        <v>104.76712871287128</v>
      </c>
      <c r="E5468">
        <v>4120</v>
      </c>
    </row>
    <row r="5469" spans="1:5" x14ac:dyDescent="0.2">
      <c r="A5469">
        <v>303256600</v>
      </c>
      <c r="B5469">
        <v>104.94</v>
      </c>
      <c r="C5469">
        <v>1329</v>
      </c>
      <c r="D5469" s="1">
        <v>104.95900990099011</v>
      </c>
      <c r="E5469">
        <v>4120</v>
      </c>
    </row>
    <row r="5470" spans="1:5" x14ac:dyDescent="0.2">
      <c r="A5470">
        <v>303308952</v>
      </c>
      <c r="B5470">
        <v>104.94</v>
      </c>
      <c r="C5470">
        <v>1329</v>
      </c>
      <c r="D5470" s="1">
        <v>105.21148514851485</v>
      </c>
      <c r="E5470">
        <v>4121</v>
      </c>
    </row>
    <row r="5471" spans="1:5" x14ac:dyDescent="0.2">
      <c r="A5471">
        <v>303361288</v>
      </c>
      <c r="B5471">
        <v>104.94</v>
      </c>
      <c r="C5471">
        <v>1329</v>
      </c>
      <c r="D5471" s="1">
        <v>105.24178217821782</v>
      </c>
      <c r="E5471">
        <v>4122</v>
      </c>
    </row>
    <row r="5472" spans="1:5" x14ac:dyDescent="0.2">
      <c r="A5472">
        <v>303391896</v>
      </c>
      <c r="B5472">
        <v>105.06</v>
      </c>
      <c r="C5472">
        <v>1329</v>
      </c>
      <c r="D5472" s="1">
        <v>105.24178217821782</v>
      </c>
      <c r="E5472">
        <v>4123</v>
      </c>
    </row>
    <row r="5473" spans="1:5" x14ac:dyDescent="0.2">
      <c r="A5473">
        <v>303413976</v>
      </c>
      <c r="B5473">
        <v>105.06</v>
      </c>
      <c r="C5473">
        <v>1330</v>
      </c>
      <c r="D5473" s="1">
        <v>104.54495049504951</v>
      </c>
      <c r="E5473">
        <v>4123</v>
      </c>
    </row>
    <row r="5474" spans="1:5" x14ac:dyDescent="0.2">
      <c r="A5474">
        <v>303466296</v>
      </c>
      <c r="B5474">
        <v>105.06</v>
      </c>
      <c r="C5474">
        <v>1330</v>
      </c>
      <c r="D5474" s="1">
        <v>105.27207920792078</v>
      </c>
      <c r="E5474">
        <v>4124</v>
      </c>
    </row>
    <row r="5475" spans="1:5" x14ac:dyDescent="0.2">
      <c r="A5475">
        <v>303518616</v>
      </c>
      <c r="B5475">
        <v>105.06</v>
      </c>
      <c r="C5475">
        <v>1330</v>
      </c>
      <c r="D5475" s="1">
        <v>105.27207920792078</v>
      </c>
      <c r="E5475">
        <v>4125</v>
      </c>
    </row>
    <row r="5476" spans="1:5" x14ac:dyDescent="0.2">
      <c r="A5476">
        <v>303556152</v>
      </c>
      <c r="B5476">
        <v>104.98</v>
      </c>
      <c r="C5476">
        <v>1330</v>
      </c>
      <c r="D5476" s="1">
        <v>105.27207920792078</v>
      </c>
      <c r="E5476">
        <v>4126</v>
      </c>
    </row>
    <row r="5477" spans="1:5" x14ac:dyDescent="0.2">
      <c r="A5477">
        <v>303571320</v>
      </c>
      <c r="B5477">
        <v>104.98</v>
      </c>
      <c r="C5477">
        <v>1331</v>
      </c>
      <c r="D5477" s="1">
        <v>104.50455445544554</v>
      </c>
      <c r="E5477">
        <v>4126</v>
      </c>
    </row>
    <row r="5478" spans="1:5" x14ac:dyDescent="0.2">
      <c r="A5478">
        <v>303623656</v>
      </c>
      <c r="B5478">
        <v>104.98</v>
      </c>
      <c r="C5478">
        <v>1331</v>
      </c>
      <c r="D5478" s="1">
        <v>105.24178217821782</v>
      </c>
      <c r="E5478">
        <v>4127</v>
      </c>
    </row>
    <row r="5479" spans="1:5" x14ac:dyDescent="0.2">
      <c r="A5479">
        <v>303675992</v>
      </c>
      <c r="B5479">
        <v>104.98</v>
      </c>
      <c r="C5479">
        <v>1331</v>
      </c>
      <c r="D5479" s="1">
        <v>105.24178217821782</v>
      </c>
      <c r="E5479">
        <v>4128</v>
      </c>
    </row>
    <row r="5480" spans="1:5" x14ac:dyDescent="0.2">
      <c r="A5480">
        <v>303720504</v>
      </c>
      <c r="B5480">
        <v>104.92</v>
      </c>
      <c r="C5480">
        <v>1331</v>
      </c>
      <c r="D5480" s="1">
        <v>105.24178217821782</v>
      </c>
      <c r="E5480">
        <v>4129</v>
      </c>
    </row>
    <row r="5481" spans="1:5" x14ac:dyDescent="0.2">
      <c r="A5481">
        <v>303728488</v>
      </c>
      <c r="B5481">
        <v>104.92</v>
      </c>
      <c r="C5481">
        <v>1332</v>
      </c>
      <c r="D5481" s="1">
        <v>104.91861386138613</v>
      </c>
      <c r="E5481">
        <v>4129</v>
      </c>
    </row>
    <row r="5482" spans="1:5" x14ac:dyDescent="0.2">
      <c r="A5482">
        <v>303781032</v>
      </c>
      <c r="B5482">
        <v>104.92</v>
      </c>
      <c r="C5482">
        <v>1332</v>
      </c>
      <c r="D5482" s="1">
        <v>104.82772277227723</v>
      </c>
      <c r="E5482">
        <v>4130</v>
      </c>
    </row>
    <row r="5483" spans="1:5" x14ac:dyDescent="0.2">
      <c r="A5483">
        <v>303833368</v>
      </c>
      <c r="B5483">
        <v>104.92</v>
      </c>
      <c r="C5483">
        <v>1332</v>
      </c>
      <c r="D5483" s="1">
        <v>105.24178217821782</v>
      </c>
      <c r="E5483">
        <v>4131</v>
      </c>
    </row>
    <row r="5484" spans="1:5" x14ac:dyDescent="0.2">
      <c r="A5484">
        <v>303884600</v>
      </c>
      <c r="B5484">
        <v>105.08</v>
      </c>
      <c r="C5484">
        <v>1332</v>
      </c>
      <c r="D5484" s="1">
        <v>105.24178217821782</v>
      </c>
      <c r="E5484">
        <v>4132</v>
      </c>
    </row>
    <row r="5485" spans="1:5" x14ac:dyDescent="0.2">
      <c r="A5485">
        <v>303886512</v>
      </c>
      <c r="B5485">
        <v>105.08</v>
      </c>
      <c r="C5485">
        <v>1333</v>
      </c>
      <c r="D5485" s="1">
        <v>103.64613861386138</v>
      </c>
      <c r="E5485">
        <v>4132</v>
      </c>
    </row>
    <row r="5486" spans="1:5" x14ac:dyDescent="0.2">
      <c r="A5486">
        <v>303938216</v>
      </c>
      <c r="B5486">
        <v>105.08</v>
      </c>
      <c r="C5486">
        <v>1333</v>
      </c>
      <c r="D5486" s="1">
        <v>106.53445544554455</v>
      </c>
      <c r="E5486">
        <v>4133</v>
      </c>
    </row>
    <row r="5487" spans="1:5" x14ac:dyDescent="0.2">
      <c r="A5487">
        <v>303990536</v>
      </c>
      <c r="B5487">
        <v>105.08</v>
      </c>
      <c r="C5487">
        <v>1333</v>
      </c>
      <c r="D5487" s="1">
        <v>105.27207920792078</v>
      </c>
      <c r="E5487">
        <v>4134</v>
      </c>
    </row>
    <row r="5488" spans="1:5" x14ac:dyDescent="0.2">
      <c r="A5488">
        <v>304043080</v>
      </c>
      <c r="B5488">
        <v>105.08</v>
      </c>
      <c r="C5488">
        <v>1333</v>
      </c>
      <c r="D5488" s="1">
        <v>104.82772277227723</v>
      </c>
      <c r="E5488">
        <v>4135</v>
      </c>
    </row>
    <row r="5489" spans="1:5" x14ac:dyDescent="0.2">
      <c r="A5489">
        <v>304048808</v>
      </c>
      <c r="B5489">
        <v>105.01</v>
      </c>
      <c r="C5489">
        <v>1333</v>
      </c>
      <c r="D5489" s="1">
        <v>104.82772277227723</v>
      </c>
      <c r="E5489">
        <v>4136</v>
      </c>
    </row>
    <row r="5490" spans="1:5" x14ac:dyDescent="0.2">
      <c r="A5490">
        <v>304095528</v>
      </c>
      <c r="B5490">
        <v>105.01</v>
      </c>
      <c r="C5490">
        <v>1334</v>
      </c>
      <c r="D5490" s="1">
        <v>105.01960396039604</v>
      </c>
      <c r="E5490">
        <v>4136</v>
      </c>
    </row>
    <row r="5491" spans="1:5" x14ac:dyDescent="0.2">
      <c r="A5491">
        <v>304147848</v>
      </c>
      <c r="B5491">
        <v>105.01</v>
      </c>
      <c r="C5491">
        <v>1334</v>
      </c>
      <c r="D5491" s="1">
        <v>105.27207920792078</v>
      </c>
      <c r="E5491">
        <v>4137</v>
      </c>
    </row>
    <row r="5492" spans="1:5" x14ac:dyDescent="0.2">
      <c r="A5492">
        <v>304200184</v>
      </c>
      <c r="B5492">
        <v>105.01</v>
      </c>
      <c r="C5492">
        <v>1334</v>
      </c>
      <c r="D5492" s="1">
        <v>105.24178217821782</v>
      </c>
      <c r="E5492">
        <v>4138</v>
      </c>
    </row>
    <row r="5493" spans="1:5" x14ac:dyDescent="0.2">
      <c r="A5493">
        <v>304212872</v>
      </c>
      <c r="B5493">
        <v>105.11</v>
      </c>
      <c r="C5493">
        <v>1334</v>
      </c>
      <c r="D5493" s="1">
        <v>105.24178217821782</v>
      </c>
      <c r="E5493">
        <v>4139</v>
      </c>
    </row>
    <row r="5494" spans="1:5" x14ac:dyDescent="0.2">
      <c r="A5494">
        <v>304252904</v>
      </c>
      <c r="B5494">
        <v>105.11</v>
      </c>
      <c r="C5494">
        <v>1335</v>
      </c>
      <c r="D5494" s="1">
        <v>104.47425742574258</v>
      </c>
      <c r="E5494">
        <v>4139</v>
      </c>
    </row>
    <row r="5495" spans="1:5" x14ac:dyDescent="0.2">
      <c r="A5495">
        <v>304305032</v>
      </c>
      <c r="B5495">
        <v>105.11</v>
      </c>
      <c r="C5495">
        <v>1335</v>
      </c>
      <c r="D5495" s="1">
        <v>105.66594059405941</v>
      </c>
      <c r="E5495">
        <v>4140</v>
      </c>
    </row>
    <row r="5496" spans="1:5" x14ac:dyDescent="0.2">
      <c r="A5496">
        <v>304357608</v>
      </c>
      <c r="B5496">
        <v>105.11</v>
      </c>
      <c r="C5496">
        <v>1335</v>
      </c>
      <c r="D5496" s="1">
        <v>104.76712871287128</v>
      </c>
      <c r="E5496">
        <v>4141</v>
      </c>
    </row>
    <row r="5497" spans="1:5" x14ac:dyDescent="0.2">
      <c r="A5497">
        <v>304377016</v>
      </c>
      <c r="B5497">
        <v>105.05</v>
      </c>
      <c r="C5497">
        <v>1335</v>
      </c>
      <c r="D5497" s="1">
        <v>104.76712871287128</v>
      </c>
      <c r="E5497">
        <v>4142</v>
      </c>
    </row>
    <row r="5498" spans="1:5" x14ac:dyDescent="0.2">
      <c r="A5498">
        <v>304410072</v>
      </c>
      <c r="B5498">
        <v>105.05</v>
      </c>
      <c r="C5498">
        <v>1336</v>
      </c>
      <c r="D5498" s="1">
        <v>104.98930693069306</v>
      </c>
      <c r="E5498">
        <v>4142</v>
      </c>
    </row>
    <row r="5499" spans="1:5" x14ac:dyDescent="0.2">
      <c r="A5499">
        <v>304462408</v>
      </c>
      <c r="B5499">
        <v>105.05</v>
      </c>
      <c r="C5499">
        <v>1336</v>
      </c>
      <c r="D5499" s="1">
        <v>105.24178217821782</v>
      </c>
      <c r="E5499">
        <v>4143</v>
      </c>
    </row>
    <row r="5500" spans="1:5" x14ac:dyDescent="0.2">
      <c r="A5500">
        <v>304514744</v>
      </c>
      <c r="B5500">
        <v>105.05</v>
      </c>
      <c r="C5500">
        <v>1336</v>
      </c>
      <c r="D5500" s="1">
        <v>105.24178217821782</v>
      </c>
      <c r="E5500">
        <v>4144</v>
      </c>
    </row>
    <row r="5501" spans="1:5" x14ac:dyDescent="0.2">
      <c r="A5501">
        <v>304541304</v>
      </c>
      <c r="B5501">
        <v>104.96</v>
      </c>
      <c r="C5501">
        <v>1336</v>
      </c>
      <c r="D5501" s="1">
        <v>105.24178217821782</v>
      </c>
      <c r="E5501">
        <v>4145</v>
      </c>
    </row>
    <row r="5502" spans="1:5" x14ac:dyDescent="0.2">
      <c r="A5502">
        <v>304567224</v>
      </c>
      <c r="B5502">
        <v>104.96</v>
      </c>
      <c r="C5502">
        <v>1337</v>
      </c>
      <c r="D5502" s="1">
        <v>104.95900990099011</v>
      </c>
      <c r="E5502">
        <v>4145</v>
      </c>
    </row>
    <row r="5503" spans="1:5" x14ac:dyDescent="0.2">
      <c r="A5503">
        <v>304619576</v>
      </c>
      <c r="B5503">
        <v>104.96</v>
      </c>
      <c r="C5503">
        <v>1337</v>
      </c>
      <c r="D5503" s="1">
        <v>105.21148514851485</v>
      </c>
      <c r="E5503">
        <v>4146</v>
      </c>
    </row>
    <row r="5504" spans="1:5" x14ac:dyDescent="0.2">
      <c r="A5504">
        <v>304671912</v>
      </c>
      <c r="B5504">
        <v>104.96</v>
      </c>
      <c r="C5504">
        <v>1337</v>
      </c>
      <c r="D5504" s="1">
        <v>105.24178217821782</v>
      </c>
      <c r="E5504">
        <v>4147</v>
      </c>
    </row>
    <row r="5505" spans="1:5" x14ac:dyDescent="0.2">
      <c r="A5505">
        <v>304705432</v>
      </c>
      <c r="B5505">
        <v>105.06</v>
      </c>
      <c r="C5505">
        <v>1337</v>
      </c>
      <c r="D5505" s="1">
        <v>105.24178217821782</v>
      </c>
      <c r="E5505">
        <v>4148</v>
      </c>
    </row>
    <row r="5506" spans="1:5" x14ac:dyDescent="0.2">
      <c r="A5506">
        <v>304724408</v>
      </c>
      <c r="B5506">
        <v>105.06</v>
      </c>
      <c r="C5506">
        <v>1338</v>
      </c>
      <c r="D5506" s="1">
        <v>104.91861386138613</v>
      </c>
      <c r="E5506">
        <v>4148</v>
      </c>
    </row>
    <row r="5507" spans="1:5" x14ac:dyDescent="0.2">
      <c r="A5507">
        <v>304776968</v>
      </c>
      <c r="B5507">
        <v>105.06</v>
      </c>
      <c r="C5507">
        <v>1338</v>
      </c>
      <c r="D5507" s="1">
        <v>104.79742574257425</v>
      </c>
      <c r="E5507">
        <v>4149</v>
      </c>
    </row>
    <row r="5508" spans="1:5" x14ac:dyDescent="0.2">
      <c r="A5508">
        <v>304829288</v>
      </c>
      <c r="B5508">
        <v>105.06</v>
      </c>
      <c r="C5508">
        <v>1338</v>
      </c>
      <c r="D5508" s="1">
        <v>105.27207920792078</v>
      </c>
      <c r="E5508">
        <v>4150</v>
      </c>
    </row>
    <row r="5509" spans="1:5" x14ac:dyDescent="0.2">
      <c r="A5509">
        <v>304869512</v>
      </c>
      <c r="B5509">
        <v>105.1</v>
      </c>
      <c r="C5509">
        <v>1338</v>
      </c>
      <c r="D5509" s="1">
        <v>105.27207920792078</v>
      </c>
      <c r="E5509">
        <v>4151</v>
      </c>
    </row>
    <row r="5510" spans="1:5" x14ac:dyDescent="0.2">
      <c r="A5510">
        <v>304881768</v>
      </c>
      <c r="B5510">
        <v>105.1</v>
      </c>
      <c r="C5510">
        <v>1339</v>
      </c>
      <c r="D5510" s="1">
        <v>104.95900990099011</v>
      </c>
      <c r="E5510">
        <v>4151</v>
      </c>
    </row>
    <row r="5511" spans="1:5" x14ac:dyDescent="0.2">
      <c r="A5511">
        <v>304934104</v>
      </c>
      <c r="B5511">
        <v>105.1</v>
      </c>
      <c r="C5511">
        <v>1339</v>
      </c>
      <c r="D5511" s="1">
        <v>105.24178217821782</v>
      </c>
      <c r="E5511">
        <v>4152</v>
      </c>
    </row>
    <row r="5512" spans="1:5" x14ac:dyDescent="0.2">
      <c r="A5512">
        <v>304986440</v>
      </c>
      <c r="B5512">
        <v>105.1</v>
      </c>
      <c r="C5512">
        <v>1339</v>
      </c>
      <c r="D5512" s="1">
        <v>105.24178217821782</v>
      </c>
      <c r="E5512">
        <v>4153</v>
      </c>
    </row>
    <row r="5513" spans="1:5" x14ac:dyDescent="0.2">
      <c r="A5513">
        <v>305033624</v>
      </c>
      <c r="B5513">
        <v>105.07</v>
      </c>
      <c r="C5513">
        <v>1339</v>
      </c>
      <c r="D5513" s="1">
        <v>105.24178217821782</v>
      </c>
      <c r="E5513">
        <v>4154</v>
      </c>
    </row>
    <row r="5514" spans="1:5" x14ac:dyDescent="0.2">
      <c r="A5514">
        <v>305038920</v>
      </c>
      <c r="B5514">
        <v>105.07</v>
      </c>
      <c r="C5514">
        <v>1340</v>
      </c>
      <c r="D5514" s="1">
        <v>104.95900990099011</v>
      </c>
      <c r="E5514">
        <v>4154</v>
      </c>
    </row>
    <row r="5515" spans="1:5" x14ac:dyDescent="0.2">
      <c r="A5515">
        <v>305091272</v>
      </c>
      <c r="B5515">
        <v>105.07</v>
      </c>
      <c r="C5515">
        <v>1340</v>
      </c>
      <c r="D5515" s="1">
        <v>105.21148514851485</v>
      </c>
      <c r="E5515">
        <v>4155</v>
      </c>
    </row>
    <row r="5516" spans="1:5" x14ac:dyDescent="0.2">
      <c r="A5516">
        <v>305143592</v>
      </c>
      <c r="B5516">
        <v>105.07</v>
      </c>
      <c r="C5516">
        <v>1340</v>
      </c>
      <c r="D5516" s="1">
        <v>105.27207920792078</v>
      </c>
      <c r="E5516">
        <v>4156</v>
      </c>
    </row>
    <row r="5517" spans="1:5" x14ac:dyDescent="0.2">
      <c r="A5517">
        <v>305196136</v>
      </c>
      <c r="B5517">
        <v>105.07</v>
      </c>
      <c r="C5517">
        <v>1340</v>
      </c>
      <c r="D5517" s="1">
        <v>104.82772277227723</v>
      </c>
      <c r="E5517">
        <v>4157</v>
      </c>
    </row>
    <row r="5518" spans="1:5" x14ac:dyDescent="0.2">
      <c r="A5518">
        <v>305248456</v>
      </c>
      <c r="B5518">
        <v>105.07</v>
      </c>
      <c r="C5518">
        <v>1340</v>
      </c>
      <c r="D5518" s="1">
        <v>105.27207920792078</v>
      </c>
      <c r="E5518">
        <v>4158</v>
      </c>
    </row>
    <row r="5519" spans="1:5" x14ac:dyDescent="0.2">
      <c r="A5519">
        <v>305300776</v>
      </c>
      <c r="B5519">
        <v>105.07</v>
      </c>
      <c r="C5519">
        <v>1340</v>
      </c>
      <c r="D5519" s="1">
        <v>105.27207920792078</v>
      </c>
      <c r="E5519">
        <v>4159</v>
      </c>
    </row>
    <row r="5520" spans="1:5" x14ac:dyDescent="0.2">
      <c r="A5520">
        <v>305353320</v>
      </c>
      <c r="B5520">
        <v>105.07</v>
      </c>
      <c r="C5520">
        <v>1340</v>
      </c>
      <c r="D5520" s="1">
        <v>104.82772277227723</v>
      </c>
      <c r="E5520">
        <v>4160</v>
      </c>
    </row>
    <row r="5521" spans="1:5" x14ac:dyDescent="0.2">
      <c r="A5521">
        <v>305361736</v>
      </c>
      <c r="B5521">
        <v>52.56</v>
      </c>
      <c r="C5521">
        <v>1340</v>
      </c>
      <c r="D5521" s="1">
        <v>104.82772277227723</v>
      </c>
      <c r="E5521">
        <v>4161</v>
      </c>
    </row>
    <row r="5522" spans="1:5" x14ac:dyDescent="0.2">
      <c r="A5522">
        <v>305405736</v>
      </c>
      <c r="B5522">
        <v>52.56</v>
      </c>
      <c r="C5522">
        <v>1341</v>
      </c>
      <c r="D5522" s="1">
        <v>105.08019801980198</v>
      </c>
      <c r="E5522">
        <v>4161</v>
      </c>
    </row>
    <row r="5523" spans="1:5" x14ac:dyDescent="0.2">
      <c r="A5523">
        <v>305458024</v>
      </c>
      <c r="B5523">
        <v>52.56</v>
      </c>
      <c r="C5523">
        <v>1341</v>
      </c>
      <c r="D5523" s="1">
        <v>105.34277227722772</v>
      </c>
      <c r="E5523">
        <v>4162</v>
      </c>
    </row>
    <row r="5524" spans="1:5" x14ac:dyDescent="0.2">
      <c r="A5524">
        <v>305510312</v>
      </c>
      <c r="B5524">
        <v>52.56</v>
      </c>
      <c r="C5524">
        <v>1341</v>
      </c>
      <c r="D5524" s="1">
        <v>105.34277227722772</v>
      </c>
      <c r="E5524">
        <v>4163</v>
      </c>
    </row>
    <row r="5525" spans="1:5" x14ac:dyDescent="0.2">
      <c r="A5525">
        <v>305525864</v>
      </c>
      <c r="B5525">
        <v>105.06</v>
      </c>
      <c r="C5525">
        <v>1341</v>
      </c>
      <c r="D5525" s="1">
        <v>105.34277227722772</v>
      </c>
      <c r="E5525">
        <v>4164</v>
      </c>
    </row>
    <row r="5526" spans="1:5" x14ac:dyDescent="0.2">
      <c r="A5526">
        <v>305562952</v>
      </c>
      <c r="B5526">
        <v>105.06</v>
      </c>
      <c r="C5526">
        <v>1342</v>
      </c>
      <c r="D5526" s="1">
        <v>104.63584158415841</v>
      </c>
      <c r="E5526">
        <v>4164</v>
      </c>
    </row>
    <row r="5527" spans="1:5" x14ac:dyDescent="0.2">
      <c r="A5527">
        <v>305615272</v>
      </c>
      <c r="B5527">
        <v>105.06</v>
      </c>
      <c r="C5527">
        <v>1342</v>
      </c>
      <c r="D5527" s="1">
        <v>105.27207920792078</v>
      </c>
      <c r="E5527">
        <v>4165</v>
      </c>
    </row>
    <row r="5528" spans="1:5" x14ac:dyDescent="0.2">
      <c r="A5528">
        <v>305667608</v>
      </c>
      <c r="B5528">
        <v>105.06</v>
      </c>
      <c r="C5528">
        <v>1342</v>
      </c>
      <c r="D5528" s="1">
        <v>105.24178217821782</v>
      </c>
      <c r="E5528">
        <v>4166</v>
      </c>
    </row>
    <row r="5529" spans="1:5" x14ac:dyDescent="0.2">
      <c r="A5529">
        <v>305689928</v>
      </c>
      <c r="B5529">
        <v>105.11</v>
      </c>
      <c r="C5529">
        <v>1342</v>
      </c>
      <c r="D5529" s="1">
        <v>105.24178217821782</v>
      </c>
      <c r="E5529">
        <v>4167</v>
      </c>
    </row>
    <row r="5530" spans="1:5" x14ac:dyDescent="0.2">
      <c r="A5530">
        <v>305720088</v>
      </c>
      <c r="B5530">
        <v>105.11</v>
      </c>
      <c r="C5530">
        <v>1343</v>
      </c>
      <c r="D5530" s="1">
        <v>104.95900990099011</v>
      </c>
      <c r="E5530">
        <v>4167</v>
      </c>
    </row>
    <row r="5531" spans="1:5" x14ac:dyDescent="0.2">
      <c r="A5531">
        <v>305772440</v>
      </c>
      <c r="B5531">
        <v>105.11</v>
      </c>
      <c r="C5531">
        <v>1343</v>
      </c>
      <c r="D5531" s="1">
        <v>105.21148514851485</v>
      </c>
      <c r="E5531">
        <v>4168</v>
      </c>
    </row>
    <row r="5532" spans="1:5" x14ac:dyDescent="0.2">
      <c r="A5532">
        <v>305824568</v>
      </c>
      <c r="B5532">
        <v>105.11</v>
      </c>
      <c r="C5532">
        <v>1343</v>
      </c>
      <c r="D5532" s="1">
        <v>105.66594059405941</v>
      </c>
      <c r="E5532">
        <v>4169</v>
      </c>
    </row>
    <row r="5533" spans="1:5" x14ac:dyDescent="0.2">
      <c r="A5533">
        <v>305853848</v>
      </c>
      <c r="B5533">
        <v>105.2</v>
      </c>
      <c r="C5533">
        <v>1343</v>
      </c>
      <c r="D5533" s="1">
        <v>105.66594059405941</v>
      </c>
      <c r="E5533">
        <v>4170</v>
      </c>
    </row>
    <row r="5534" spans="1:5" x14ac:dyDescent="0.2">
      <c r="A5534">
        <v>305877080</v>
      </c>
      <c r="B5534">
        <v>105.2</v>
      </c>
      <c r="C5534">
        <v>1344</v>
      </c>
      <c r="D5534" s="1">
        <v>104.88831683168317</v>
      </c>
      <c r="E5534">
        <v>4170</v>
      </c>
    </row>
    <row r="5535" spans="1:5" x14ac:dyDescent="0.2">
      <c r="A5535">
        <v>305929400</v>
      </c>
      <c r="B5535">
        <v>105.2</v>
      </c>
      <c r="C5535">
        <v>1344</v>
      </c>
      <c r="D5535" s="1">
        <v>105.27207920792078</v>
      </c>
      <c r="E5535">
        <v>4171</v>
      </c>
    </row>
    <row r="5536" spans="1:5" x14ac:dyDescent="0.2">
      <c r="A5536">
        <v>305981736</v>
      </c>
      <c r="B5536">
        <v>105.2</v>
      </c>
      <c r="C5536">
        <v>1344</v>
      </c>
      <c r="D5536" s="1">
        <v>105.24178217821782</v>
      </c>
      <c r="E5536">
        <v>4172</v>
      </c>
    </row>
    <row r="5537" spans="1:5" x14ac:dyDescent="0.2">
      <c r="A5537">
        <v>306017944</v>
      </c>
      <c r="B5537">
        <v>105.08</v>
      </c>
      <c r="C5537">
        <v>1344</v>
      </c>
      <c r="D5537" s="1">
        <v>105.24178217821782</v>
      </c>
      <c r="E5537">
        <v>4173</v>
      </c>
    </row>
    <row r="5538" spans="1:5" x14ac:dyDescent="0.2">
      <c r="A5538">
        <v>306034200</v>
      </c>
      <c r="B5538">
        <v>105.08</v>
      </c>
      <c r="C5538">
        <v>1345</v>
      </c>
      <c r="D5538" s="1">
        <v>104.98930693069306</v>
      </c>
      <c r="E5538">
        <v>4173</v>
      </c>
    </row>
    <row r="5539" spans="1:5" x14ac:dyDescent="0.2">
      <c r="A5539">
        <v>306086552</v>
      </c>
      <c r="B5539">
        <v>105.08</v>
      </c>
      <c r="C5539">
        <v>1345</v>
      </c>
      <c r="D5539" s="1">
        <v>105.21148514851485</v>
      </c>
      <c r="E5539">
        <v>4174</v>
      </c>
    </row>
    <row r="5540" spans="1:5" x14ac:dyDescent="0.2">
      <c r="A5540">
        <v>306138872</v>
      </c>
      <c r="B5540">
        <v>105.08</v>
      </c>
      <c r="C5540">
        <v>1345</v>
      </c>
      <c r="D5540" s="1">
        <v>105.27207920792078</v>
      </c>
      <c r="E5540">
        <v>4175</v>
      </c>
    </row>
    <row r="5541" spans="1:5" x14ac:dyDescent="0.2">
      <c r="A5541">
        <v>306182008</v>
      </c>
      <c r="B5541">
        <v>105.11</v>
      </c>
      <c r="C5541">
        <v>1345</v>
      </c>
      <c r="D5541" s="1">
        <v>105.27207920792078</v>
      </c>
      <c r="E5541">
        <v>4176</v>
      </c>
    </row>
    <row r="5542" spans="1:5" x14ac:dyDescent="0.2">
      <c r="A5542">
        <v>306191352</v>
      </c>
      <c r="B5542">
        <v>105.11</v>
      </c>
      <c r="C5542">
        <v>1346</v>
      </c>
      <c r="D5542" s="1">
        <v>104.95900990099011</v>
      </c>
      <c r="E5542">
        <v>4176</v>
      </c>
    </row>
    <row r="5543" spans="1:5" x14ac:dyDescent="0.2">
      <c r="A5543">
        <v>306243704</v>
      </c>
      <c r="B5543">
        <v>105.11</v>
      </c>
      <c r="C5543">
        <v>1346</v>
      </c>
      <c r="D5543" s="1">
        <v>105.21148514851485</v>
      </c>
      <c r="E5543">
        <v>4177</v>
      </c>
    </row>
    <row r="5544" spans="1:5" x14ac:dyDescent="0.2">
      <c r="A5544">
        <v>306296056</v>
      </c>
      <c r="B5544">
        <v>105.11</v>
      </c>
      <c r="C5544">
        <v>1346</v>
      </c>
      <c r="D5544" s="1">
        <v>105.21148514851485</v>
      </c>
      <c r="E5544">
        <v>4178</v>
      </c>
    </row>
    <row r="5545" spans="1:5" x14ac:dyDescent="0.2">
      <c r="A5545">
        <v>306345944</v>
      </c>
      <c r="B5545">
        <v>105.19</v>
      </c>
      <c r="C5545">
        <v>1346</v>
      </c>
      <c r="D5545" s="1">
        <v>105.21148514851485</v>
      </c>
      <c r="E5545">
        <v>4179</v>
      </c>
    </row>
    <row r="5546" spans="1:5" x14ac:dyDescent="0.2">
      <c r="A5546">
        <v>306348552</v>
      </c>
      <c r="B5546">
        <v>105.19</v>
      </c>
      <c r="C5546">
        <v>1347</v>
      </c>
      <c r="D5546" s="1">
        <v>104.91861386138613</v>
      </c>
      <c r="E5546">
        <v>4179</v>
      </c>
    </row>
    <row r="5547" spans="1:5" x14ac:dyDescent="0.2">
      <c r="A5547">
        <v>306400968</v>
      </c>
      <c r="B5547">
        <v>105.19</v>
      </c>
      <c r="C5547">
        <v>1347</v>
      </c>
      <c r="D5547" s="1">
        <v>105.08019801980198</v>
      </c>
      <c r="E5547">
        <v>4180</v>
      </c>
    </row>
    <row r="5548" spans="1:5" x14ac:dyDescent="0.2">
      <c r="A5548">
        <v>306453064</v>
      </c>
      <c r="B5548">
        <v>105.19</v>
      </c>
      <c r="C5548">
        <v>1347</v>
      </c>
      <c r="D5548" s="1">
        <v>105.72653465346535</v>
      </c>
      <c r="E5548">
        <v>4181</v>
      </c>
    </row>
    <row r="5549" spans="1:5" x14ac:dyDescent="0.2">
      <c r="A5549">
        <v>306505624</v>
      </c>
      <c r="B5549">
        <v>105.19</v>
      </c>
      <c r="C5549">
        <v>1347</v>
      </c>
      <c r="D5549" s="1">
        <v>104.79742574257425</v>
      </c>
      <c r="E5549">
        <v>4182</v>
      </c>
    </row>
    <row r="5550" spans="1:5" x14ac:dyDescent="0.2">
      <c r="A5550">
        <v>306510040</v>
      </c>
      <c r="B5550">
        <v>105.08</v>
      </c>
      <c r="C5550">
        <v>1347</v>
      </c>
      <c r="D5550" s="1">
        <v>104.79742574257425</v>
      </c>
      <c r="E5550">
        <v>4183</v>
      </c>
    </row>
    <row r="5551" spans="1:5" x14ac:dyDescent="0.2">
      <c r="A5551">
        <v>306557880</v>
      </c>
      <c r="B5551">
        <v>105.08</v>
      </c>
      <c r="C5551">
        <v>1348</v>
      </c>
      <c r="D5551" s="1">
        <v>105.40336633663367</v>
      </c>
      <c r="E5551">
        <v>4183</v>
      </c>
    </row>
    <row r="5552" spans="1:5" x14ac:dyDescent="0.2">
      <c r="A5552">
        <v>306610200</v>
      </c>
      <c r="B5552">
        <v>105.08</v>
      </c>
      <c r="C5552">
        <v>1348</v>
      </c>
      <c r="D5552" s="1">
        <v>105.27207920792078</v>
      </c>
      <c r="E5552">
        <v>4184</v>
      </c>
    </row>
    <row r="5553" spans="1:5" x14ac:dyDescent="0.2">
      <c r="A5553">
        <v>306662520</v>
      </c>
      <c r="B5553">
        <v>105.08</v>
      </c>
      <c r="C5553">
        <v>1348</v>
      </c>
      <c r="D5553" s="1">
        <v>105.27207920792078</v>
      </c>
      <c r="E5553">
        <v>4185</v>
      </c>
    </row>
    <row r="5554" spans="1:5" x14ac:dyDescent="0.2">
      <c r="A5554">
        <v>306673848</v>
      </c>
      <c r="B5554">
        <v>105.27</v>
      </c>
      <c r="C5554">
        <v>1348</v>
      </c>
      <c r="D5554" s="1">
        <v>105.27207920792078</v>
      </c>
      <c r="E5554">
        <v>4186</v>
      </c>
    </row>
    <row r="5555" spans="1:5" x14ac:dyDescent="0.2">
      <c r="A5555">
        <v>306715000</v>
      </c>
      <c r="B5555">
        <v>105.27</v>
      </c>
      <c r="C5555">
        <v>1349</v>
      </c>
      <c r="D5555" s="1">
        <v>104.95900990099011</v>
      </c>
      <c r="E5555">
        <v>4186</v>
      </c>
    </row>
    <row r="5556" spans="1:5" x14ac:dyDescent="0.2">
      <c r="A5556">
        <v>306767336</v>
      </c>
      <c r="B5556">
        <v>105.27</v>
      </c>
      <c r="C5556">
        <v>1349</v>
      </c>
      <c r="D5556" s="1">
        <v>105.24178217821782</v>
      </c>
      <c r="E5556">
        <v>4187</v>
      </c>
    </row>
    <row r="5557" spans="1:5" x14ac:dyDescent="0.2">
      <c r="A5557">
        <v>306819688</v>
      </c>
      <c r="B5557">
        <v>105.27</v>
      </c>
      <c r="C5557">
        <v>1349</v>
      </c>
      <c r="D5557" s="1">
        <v>105.21148514851485</v>
      </c>
      <c r="E5557">
        <v>4188</v>
      </c>
    </row>
    <row r="5558" spans="1:5" x14ac:dyDescent="0.2">
      <c r="A5558">
        <v>306837992</v>
      </c>
      <c r="B5558">
        <v>105.05</v>
      </c>
      <c r="C5558">
        <v>1349</v>
      </c>
      <c r="D5558" s="1">
        <v>105.21148514851485</v>
      </c>
      <c r="E5558">
        <v>4189</v>
      </c>
    </row>
    <row r="5559" spans="1:5" x14ac:dyDescent="0.2">
      <c r="A5559">
        <v>306872200</v>
      </c>
      <c r="B5559">
        <v>105.05</v>
      </c>
      <c r="C5559">
        <v>1350</v>
      </c>
      <c r="D5559" s="1">
        <v>104.88831683168317</v>
      </c>
      <c r="E5559">
        <v>4189</v>
      </c>
    </row>
    <row r="5560" spans="1:5" x14ac:dyDescent="0.2">
      <c r="A5560">
        <v>306924296</v>
      </c>
      <c r="B5560">
        <v>105.05</v>
      </c>
      <c r="C5560">
        <v>1350</v>
      </c>
      <c r="D5560" s="1">
        <v>105.72653465346535</v>
      </c>
      <c r="E5560">
        <v>4190</v>
      </c>
    </row>
    <row r="5561" spans="1:5" x14ac:dyDescent="0.2">
      <c r="A5561">
        <v>306976616</v>
      </c>
      <c r="B5561">
        <v>105.05</v>
      </c>
      <c r="C5561">
        <v>1350</v>
      </c>
      <c r="D5561" s="1">
        <v>105.27207920792078</v>
      </c>
      <c r="E5561">
        <v>4191</v>
      </c>
    </row>
    <row r="5562" spans="1:5" x14ac:dyDescent="0.2">
      <c r="A5562">
        <v>307001832</v>
      </c>
      <c r="B5562">
        <v>105.25</v>
      </c>
      <c r="C5562">
        <v>1350</v>
      </c>
      <c r="D5562" s="1">
        <v>105.27207920792078</v>
      </c>
      <c r="E5562">
        <v>4192</v>
      </c>
    </row>
    <row r="5563" spans="1:5" x14ac:dyDescent="0.2">
      <c r="A5563">
        <v>307029096</v>
      </c>
      <c r="B5563">
        <v>105.25</v>
      </c>
      <c r="C5563">
        <v>1351</v>
      </c>
      <c r="D5563" s="1">
        <v>104.95900990099011</v>
      </c>
      <c r="E5563">
        <v>4192</v>
      </c>
    </row>
    <row r="5564" spans="1:5" x14ac:dyDescent="0.2">
      <c r="A5564">
        <v>307081448</v>
      </c>
      <c r="B5564">
        <v>105.25</v>
      </c>
      <c r="C5564">
        <v>1351</v>
      </c>
      <c r="D5564" s="1">
        <v>105.21148514851485</v>
      </c>
      <c r="E5564">
        <v>4193</v>
      </c>
    </row>
    <row r="5565" spans="1:5" x14ac:dyDescent="0.2">
      <c r="A5565">
        <v>307133800</v>
      </c>
      <c r="B5565">
        <v>105.25</v>
      </c>
      <c r="C5565">
        <v>1351</v>
      </c>
      <c r="D5565" s="1">
        <v>105.21148514851485</v>
      </c>
      <c r="E5565">
        <v>4194</v>
      </c>
    </row>
    <row r="5566" spans="1:5" x14ac:dyDescent="0.2">
      <c r="A5566">
        <v>307165768</v>
      </c>
      <c r="B5566">
        <v>105.19</v>
      </c>
      <c r="C5566">
        <v>1351</v>
      </c>
      <c r="D5566" s="1">
        <v>105.21148514851485</v>
      </c>
      <c r="E5566">
        <v>4195</v>
      </c>
    </row>
    <row r="5567" spans="1:5" x14ac:dyDescent="0.2">
      <c r="A5567">
        <v>307186088</v>
      </c>
      <c r="B5567">
        <v>105.19</v>
      </c>
      <c r="C5567">
        <v>1352</v>
      </c>
      <c r="D5567" s="1">
        <v>105.34277227722772</v>
      </c>
      <c r="E5567">
        <v>4195</v>
      </c>
    </row>
    <row r="5568" spans="1:5" x14ac:dyDescent="0.2">
      <c r="A5568">
        <v>307238440</v>
      </c>
      <c r="B5568">
        <v>105.19</v>
      </c>
      <c r="C5568">
        <v>1352</v>
      </c>
      <c r="D5568" s="1">
        <v>105.21148514851485</v>
      </c>
      <c r="E5568">
        <v>4196</v>
      </c>
    </row>
    <row r="5569" spans="1:5" x14ac:dyDescent="0.2">
      <c r="A5569">
        <v>307290776</v>
      </c>
      <c r="B5569">
        <v>105.19</v>
      </c>
      <c r="C5569">
        <v>1352</v>
      </c>
      <c r="D5569" s="1">
        <v>105.24178217821782</v>
      </c>
      <c r="E5569">
        <v>4197</v>
      </c>
    </row>
    <row r="5570" spans="1:5" x14ac:dyDescent="0.2">
      <c r="A5570">
        <v>307329688</v>
      </c>
      <c r="B5570">
        <v>105.2</v>
      </c>
      <c r="C5570">
        <v>1352</v>
      </c>
      <c r="D5570" s="1">
        <v>105.24178217821782</v>
      </c>
      <c r="E5570">
        <v>4198</v>
      </c>
    </row>
    <row r="5571" spans="1:5" x14ac:dyDescent="0.2">
      <c r="A5571">
        <v>307343288</v>
      </c>
      <c r="B5571">
        <v>105.2</v>
      </c>
      <c r="C5571">
        <v>1353</v>
      </c>
      <c r="D5571" s="1">
        <v>104.88831683168317</v>
      </c>
      <c r="E5571">
        <v>4198</v>
      </c>
    </row>
    <row r="5572" spans="1:5" x14ac:dyDescent="0.2">
      <c r="A5572">
        <v>307395608</v>
      </c>
      <c r="B5572">
        <v>105.2</v>
      </c>
      <c r="C5572">
        <v>1353</v>
      </c>
      <c r="D5572" s="1">
        <v>105.27207920792078</v>
      </c>
      <c r="E5572">
        <v>4199</v>
      </c>
    </row>
    <row r="5573" spans="1:5" x14ac:dyDescent="0.2">
      <c r="A5573">
        <v>307447736</v>
      </c>
      <c r="B5573">
        <v>105.2</v>
      </c>
      <c r="C5573">
        <v>1353</v>
      </c>
      <c r="D5573" s="1">
        <v>105.66594059405941</v>
      </c>
      <c r="E5573">
        <v>4200</v>
      </c>
    </row>
    <row r="5574" spans="1:5" x14ac:dyDescent="0.2">
      <c r="A5574">
        <v>307493592</v>
      </c>
      <c r="B5574">
        <v>105.21</v>
      </c>
      <c r="C5574">
        <v>1353</v>
      </c>
      <c r="D5574" s="1">
        <v>105.66594059405941</v>
      </c>
      <c r="E5574">
        <v>4201</v>
      </c>
    </row>
    <row r="5575" spans="1:5" x14ac:dyDescent="0.2">
      <c r="A5575">
        <v>307500248</v>
      </c>
      <c r="B5575">
        <v>105.21</v>
      </c>
      <c r="C5575">
        <v>1354</v>
      </c>
      <c r="D5575" s="1">
        <v>104.88831683168317</v>
      </c>
      <c r="E5575">
        <v>4201</v>
      </c>
    </row>
    <row r="5576" spans="1:5" x14ac:dyDescent="0.2">
      <c r="A5576">
        <v>307552584</v>
      </c>
      <c r="B5576">
        <v>105.21</v>
      </c>
      <c r="C5576">
        <v>1354</v>
      </c>
      <c r="D5576" s="1">
        <v>105.24178217821782</v>
      </c>
      <c r="E5576">
        <v>4202</v>
      </c>
    </row>
    <row r="5577" spans="1:5" x14ac:dyDescent="0.2">
      <c r="A5577">
        <v>307604696</v>
      </c>
      <c r="B5577">
        <v>105.21</v>
      </c>
      <c r="C5577">
        <v>1354</v>
      </c>
      <c r="D5577" s="1">
        <v>105.69623762376237</v>
      </c>
      <c r="E5577">
        <v>4203</v>
      </c>
    </row>
    <row r="5578" spans="1:5" x14ac:dyDescent="0.2">
      <c r="A5578">
        <v>307657256</v>
      </c>
      <c r="B5578">
        <v>105.21</v>
      </c>
      <c r="C5578">
        <v>1354</v>
      </c>
      <c r="D5578" s="1">
        <v>104.79742574257425</v>
      </c>
      <c r="E5578">
        <v>4204</v>
      </c>
    </row>
    <row r="5579" spans="1:5" x14ac:dyDescent="0.2">
      <c r="A5579">
        <v>307659184</v>
      </c>
      <c r="B5579">
        <v>104.14</v>
      </c>
      <c r="C5579">
        <v>1354</v>
      </c>
      <c r="D5579" s="1">
        <v>104.79742574257425</v>
      </c>
      <c r="E5579">
        <v>4205</v>
      </c>
    </row>
    <row r="5580" spans="1:5" x14ac:dyDescent="0.2">
      <c r="A5580">
        <v>307709576</v>
      </c>
      <c r="B5580">
        <v>104.14</v>
      </c>
      <c r="C5580">
        <v>1355</v>
      </c>
      <c r="D5580" s="1">
        <v>105.27207920792078</v>
      </c>
      <c r="E5580">
        <v>4205</v>
      </c>
    </row>
    <row r="5581" spans="1:5" x14ac:dyDescent="0.2">
      <c r="A5581">
        <v>307761704</v>
      </c>
      <c r="B5581">
        <v>104.14</v>
      </c>
      <c r="C5581">
        <v>1355</v>
      </c>
      <c r="D5581" s="1">
        <v>105.66594059405941</v>
      </c>
      <c r="E5581">
        <v>4206</v>
      </c>
    </row>
    <row r="5582" spans="1:5" x14ac:dyDescent="0.2">
      <c r="A5582">
        <v>307814264</v>
      </c>
      <c r="B5582">
        <v>104.14</v>
      </c>
      <c r="C5582">
        <v>1355</v>
      </c>
      <c r="D5582" s="1">
        <v>104.79742574257425</v>
      </c>
      <c r="E5582">
        <v>4207</v>
      </c>
    </row>
    <row r="5583" spans="1:5" x14ac:dyDescent="0.2">
      <c r="A5583">
        <v>307821360</v>
      </c>
      <c r="B5583">
        <v>106.33</v>
      </c>
      <c r="C5583">
        <v>1355</v>
      </c>
      <c r="D5583" s="1">
        <v>104.79742574257425</v>
      </c>
      <c r="E5583">
        <v>4208</v>
      </c>
    </row>
    <row r="5584" spans="1:5" x14ac:dyDescent="0.2">
      <c r="A5584">
        <v>307866536</v>
      </c>
      <c r="B5584">
        <v>106.33</v>
      </c>
      <c r="C5584">
        <v>1356</v>
      </c>
      <c r="D5584" s="1">
        <v>105.3730693069307</v>
      </c>
      <c r="E5584">
        <v>4208</v>
      </c>
    </row>
    <row r="5585" spans="1:5" x14ac:dyDescent="0.2">
      <c r="A5585">
        <v>307918888</v>
      </c>
      <c r="B5585">
        <v>106.33</v>
      </c>
      <c r="C5585">
        <v>1356</v>
      </c>
      <c r="D5585" s="1">
        <v>105.21148514851485</v>
      </c>
      <c r="E5585">
        <v>4209</v>
      </c>
    </row>
    <row r="5586" spans="1:5" x14ac:dyDescent="0.2">
      <c r="A5586">
        <v>307971224</v>
      </c>
      <c r="B5586">
        <v>106.33</v>
      </c>
      <c r="C5586">
        <v>1356</v>
      </c>
      <c r="D5586" s="1">
        <v>105.24178217821782</v>
      </c>
      <c r="E5586">
        <v>4210</v>
      </c>
    </row>
    <row r="5587" spans="1:5" x14ac:dyDescent="0.2">
      <c r="A5587">
        <v>307985256</v>
      </c>
      <c r="B5587">
        <v>105.21</v>
      </c>
      <c r="C5587">
        <v>1356</v>
      </c>
      <c r="D5587" s="1">
        <v>105.24178217821782</v>
      </c>
      <c r="E5587">
        <v>4211</v>
      </c>
    </row>
    <row r="5588" spans="1:5" x14ac:dyDescent="0.2">
      <c r="A5588">
        <v>308023496</v>
      </c>
      <c r="B5588">
        <v>105.21</v>
      </c>
      <c r="C5588">
        <v>1357</v>
      </c>
      <c r="D5588" s="1">
        <v>105.3730693069307</v>
      </c>
      <c r="E5588">
        <v>4211</v>
      </c>
    </row>
    <row r="5589" spans="1:5" x14ac:dyDescent="0.2">
      <c r="A5589">
        <v>308075832</v>
      </c>
      <c r="B5589">
        <v>105.21</v>
      </c>
      <c r="C5589">
        <v>1357</v>
      </c>
      <c r="D5589" s="1">
        <v>105.24178217821782</v>
      </c>
      <c r="E5589">
        <v>4212</v>
      </c>
    </row>
    <row r="5590" spans="1:5" x14ac:dyDescent="0.2">
      <c r="A5590">
        <v>308128168</v>
      </c>
      <c r="B5590">
        <v>105.21</v>
      </c>
      <c r="C5590">
        <v>1357</v>
      </c>
      <c r="D5590" s="1">
        <v>105.24178217821782</v>
      </c>
      <c r="E5590">
        <v>4213</v>
      </c>
    </row>
    <row r="5591" spans="1:5" x14ac:dyDescent="0.2">
      <c r="A5591">
        <v>308149144</v>
      </c>
      <c r="B5591">
        <v>105.22</v>
      </c>
      <c r="C5591">
        <v>1357</v>
      </c>
      <c r="D5591" s="1">
        <v>105.24178217821782</v>
      </c>
      <c r="E5591">
        <v>4214</v>
      </c>
    </row>
    <row r="5592" spans="1:5" x14ac:dyDescent="0.2">
      <c r="A5592">
        <v>308180440</v>
      </c>
      <c r="B5592">
        <v>105.22</v>
      </c>
      <c r="C5592">
        <v>1358</v>
      </c>
      <c r="D5592" s="1">
        <v>105.3730693069307</v>
      </c>
      <c r="E5592">
        <v>4214</v>
      </c>
    </row>
    <row r="5593" spans="1:5" x14ac:dyDescent="0.2">
      <c r="A5593">
        <v>308232776</v>
      </c>
      <c r="B5593">
        <v>105.22</v>
      </c>
      <c r="C5593">
        <v>1358</v>
      </c>
      <c r="D5593" s="1">
        <v>105.24178217821782</v>
      </c>
      <c r="E5593">
        <v>4215</v>
      </c>
    </row>
    <row r="5594" spans="1:5" x14ac:dyDescent="0.2">
      <c r="A5594">
        <v>308285112</v>
      </c>
      <c r="B5594">
        <v>105.22</v>
      </c>
      <c r="C5594">
        <v>1358</v>
      </c>
      <c r="D5594" s="1">
        <v>105.24178217821782</v>
      </c>
      <c r="E5594">
        <v>4216</v>
      </c>
    </row>
    <row r="5595" spans="1:5" x14ac:dyDescent="0.2">
      <c r="A5595">
        <v>308312824</v>
      </c>
      <c r="B5595">
        <v>105.35</v>
      </c>
      <c r="C5595">
        <v>1358</v>
      </c>
      <c r="D5595" s="1">
        <v>105.24178217821782</v>
      </c>
      <c r="E5595">
        <v>4217</v>
      </c>
    </row>
    <row r="5596" spans="1:5" x14ac:dyDescent="0.2">
      <c r="A5596">
        <v>308337400</v>
      </c>
      <c r="B5596">
        <v>105.35</v>
      </c>
      <c r="C5596">
        <v>1359</v>
      </c>
      <c r="D5596" s="1">
        <v>105.34277227722772</v>
      </c>
      <c r="E5596">
        <v>4217</v>
      </c>
    </row>
    <row r="5597" spans="1:5" x14ac:dyDescent="0.2">
      <c r="A5597">
        <v>308389752</v>
      </c>
      <c r="B5597">
        <v>105.35</v>
      </c>
      <c r="C5597">
        <v>1359</v>
      </c>
      <c r="D5597" s="1">
        <v>105.21148514851485</v>
      </c>
      <c r="E5597">
        <v>4218</v>
      </c>
    </row>
    <row r="5598" spans="1:5" x14ac:dyDescent="0.2">
      <c r="A5598">
        <v>308441880</v>
      </c>
      <c r="B5598">
        <v>105.35</v>
      </c>
      <c r="C5598">
        <v>1359</v>
      </c>
      <c r="D5598" s="1">
        <v>105.66594059405941</v>
      </c>
      <c r="E5598">
        <v>4219</v>
      </c>
    </row>
    <row r="5599" spans="1:5" x14ac:dyDescent="0.2">
      <c r="A5599">
        <v>308476760</v>
      </c>
      <c r="B5599">
        <v>105.19</v>
      </c>
      <c r="C5599">
        <v>1359</v>
      </c>
      <c r="D5599" s="1">
        <v>105.66594059405941</v>
      </c>
      <c r="E5599">
        <v>4220</v>
      </c>
    </row>
    <row r="5600" spans="1:5" x14ac:dyDescent="0.2">
      <c r="A5600">
        <v>308494392</v>
      </c>
      <c r="B5600">
        <v>105.19</v>
      </c>
      <c r="C5600">
        <v>1360</v>
      </c>
      <c r="D5600" s="1">
        <v>104.88831683168317</v>
      </c>
      <c r="E5600">
        <v>4220</v>
      </c>
    </row>
    <row r="5601" spans="1:5" x14ac:dyDescent="0.2">
      <c r="A5601">
        <v>308546728</v>
      </c>
      <c r="B5601">
        <v>105.19</v>
      </c>
      <c r="C5601">
        <v>1360</v>
      </c>
      <c r="D5601" s="1">
        <v>105.24178217821782</v>
      </c>
      <c r="E5601">
        <v>4221</v>
      </c>
    </row>
    <row r="5602" spans="1:5" x14ac:dyDescent="0.2">
      <c r="A5602">
        <v>308598840</v>
      </c>
      <c r="B5602">
        <v>105.19</v>
      </c>
      <c r="C5602">
        <v>1360</v>
      </c>
      <c r="D5602" s="1">
        <v>105.69623762376237</v>
      </c>
      <c r="E5602">
        <v>4222</v>
      </c>
    </row>
    <row r="5603" spans="1:5" x14ac:dyDescent="0.2">
      <c r="A5603">
        <v>308640648</v>
      </c>
      <c r="B5603">
        <v>105.22</v>
      </c>
      <c r="C5603">
        <v>1360</v>
      </c>
      <c r="D5603" s="1">
        <v>105.69623762376237</v>
      </c>
      <c r="E5603">
        <v>4223</v>
      </c>
    </row>
    <row r="5604" spans="1:5" x14ac:dyDescent="0.2">
      <c r="A5604">
        <v>308651336</v>
      </c>
      <c r="B5604">
        <v>105.22</v>
      </c>
      <c r="C5604">
        <v>1361</v>
      </c>
      <c r="D5604" s="1">
        <v>104.91861386138613</v>
      </c>
      <c r="E5604">
        <v>4223</v>
      </c>
    </row>
    <row r="5605" spans="1:5" x14ac:dyDescent="0.2">
      <c r="A5605">
        <v>308703672</v>
      </c>
      <c r="B5605">
        <v>105.22</v>
      </c>
      <c r="C5605">
        <v>1361</v>
      </c>
      <c r="D5605" s="1">
        <v>105.24178217821782</v>
      </c>
      <c r="E5605">
        <v>4224</v>
      </c>
    </row>
    <row r="5606" spans="1:5" x14ac:dyDescent="0.2">
      <c r="A5606">
        <v>308755784</v>
      </c>
      <c r="B5606">
        <v>105.22</v>
      </c>
      <c r="C5606">
        <v>1361</v>
      </c>
      <c r="D5606" s="1">
        <v>105.69623762376237</v>
      </c>
      <c r="E5606">
        <v>4225</v>
      </c>
    </row>
    <row r="5607" spans="1:5" x14ac:dyDescent="0.2">
      <c r="A5607">
        <v>308804328</v>
      </c>
      <c r="B5607">
        <v>105.35</v>
      </c>
      <c r="C5607">
        <v>1361</v>
      </c>
      <c r="D5607" s="1">
        <v>105.69623762376237</v>
      </c>
      <c r="E5607">
        <v>4226</v>
      </c>
    </row>
    <row r="5608" spans="1:5" x14ac:dyDescent="0.2">
      <c r="A5608">
        <v>308808288</v>
      </c>
      <c r="B5608">
        <v>105.35</v>
      </c>
      <c r="C5608">
        <v>1362</v>
      </c>
      <c r="D5608" s="1">
        <v>104.90851485148515</v>
      </c>
      <c r="E5608">
        <v>4226</v>
      </c>
    </row>
    <row r="5609" spans="1:5" x14ac:dyDescent="0.2">
      <c r="A5609">
        <v>308860632</v>
      </c>
      <c r="B5609">
        <v>105.35</v>
      </c>
      <c r="C5609">
        <v>1362</v>
      </c>
      <c r="D5609" s="1">
        <v>105.23168316831683</v>
      </c>
      <c r="E5609">
        <v>4227</v>
      </c>
    </row>
    <row r="5610" spans="1:5" x14ac:dyDescent="0.2">
      <c r="A5610">
        <v>308912760</v>
      </c>
      <c r="B5610">
        <v>105.35</v>
      </c>
      <c r="C5610">
        <v>1362</v>
      </c>
      <c r="D5610" s="1">
        <v>105.66594059405941</v>
      </c>
      <c r="E5610">
        <v>4228</v>
      </c>
    </row>
    <row r="5611" spans="1:5" x14ac:dyDescent="0.2">
      <c r="A5611">
        <v>308965112</v>
      </c>
      <c r="B5611">
        <v>105.35</v>
      </c>
      <c r="C5611">
        <v>1362</v>
      </c>
      <c r="D5611" s="1">
        <v>105.21148514851485</v>
      </c>
      <c r="E5611">
        <v>4229</v>
      </c>
    </row>
    <row r="5612" spans="1:5" x14ac:dyDescent="0.2">
      <c r="A5612">
        <v>308968176</v>
      </c>
      <c r="B5612">
        <v>105.24</v>
      </c>
      <c r="C5612">
        <v>1362</v>
      </c>
      <c r="D5612" s="1">
        <v>105.21148514851485</v>
      </c>
      <c r="E5612">
        <v>4230</v>
      </c>
    </row>
    <row r="5613" spans="1:5" x14ac:dyDescent="0.2">
      <c r="A5613">
        <v>309017400</v>
      </c>
      <c r="B5613">
        <v>105.24</v>
      </c>
      <c r="C5613">
        <v>1363</v>
      </c>
      <c r="D5613" s="1">
        <v>105.34277227722772</v>
      </c>
      <c r="E5613">
        <v>4230</v>
      </c>
    </row>
    <row r="5614" spans="1:5" x14ac:dyDescent="0.2">
      <c r="A5614">
        <v>309069752</v>
      </c>
      <c r="B5614">
        <v>105.24</v>
      </c>
      <c r="C5614">
        <v>1363</v>
      </c>
      <c r="D5614" s="1">
        <v>105.21148514851485</v>
      </c>
      <c r="E5614">
        <v>4231</v>
      </c>
    </row>
    <row r="5615" spans="1:5" x14ac:dyDescent="0.2">
      <c r="A5615">
        <v>309121880</v>
      </c>
      <c r="B5615">
        <v>105.24</v>
      </c>
      <c r="C5615">
        <v>1363</v>
      </c>
      <c r="D5615" s="1">
        <v>105.66594059405941</v>
      </c>
      <c r="E5615">
        <v>4232</v>
      </c>
    </row>
    <row r="5616" spans="1:5" x14ac:dyDescent="0.2">
      <c r="A5616">
        <v>309131896</v>
      </c>
      <c r="B5616">
        <v>105.33</v>
      </c>
      <c r="C5616">
        <v>1363</v>
      </c>
      <c r="D5616" s="1">
        <v>105.66594059405941</v>
      </c>
      <c r="E5616">
        <v>4233</v>
      </c>
    </row>
    <row r="5617" spans="1:5" x14ac:dyDescent="0.2">
      <c r="A5617">
        <v>309174392</v>
      </c>
      <c r="B5617">
        <v>105.33</v>
      </c>
      <c r="C5617">
        <v>1364</v>
      </c>
      <c r="D5617" s="1">
        <v>104.88831683168317</v>
      </c>
      <c r="E5617">
        <v>4233</v>
      </c>
    </row>
    <row r="5618" spans="1:5" x14ac:dyDescent="0.2">
      <c r="A5618">
        <v>309226504</v>
      </c>
      <c r="B5618">
        <v>105.33</v>
      </c>
      <c r="C5618">
        <v>1364</v>
      </c>
      <c r="D5618" s="1">
        <v>105.69623762376237</v>
      </c>
      <c r="E5618">
        <v>4234</v>
      </c>
    </row>
    <row r="5619" spans="1:5" x14ac:dyDescent="0.2">
      <c r="A5619">
        <v>309278856</v>
      </c>
      <c r="B5619">
        <v>105.33</v>
      </c>
      <c r="C5619">
        <v>1364</v>
      </c>
      <c r="D5619" s="1">
        <v>105.21148514851485</v>
      </c>
      <c r="E5619">
        <v>4235</v>
      </c>
    </row>
    <row r="5620" spans="1:5" x14ac:dyDescent="0.2">
      <c r="A5620">
        <v>309295800</v>
      </c>
      <c r="B5620">
        <v>105.21</v>
      </c>
      <c r="C5620">
        <v>1364</v>
      </c>
      <c r="D5620" s="1">
        <v>105.21148514851485</v>
      </c>
      <c r="E5620">
        <v>4236</v>
      </c>
    </row>
    <row r="5621" spans="1:5" x14ac:dyDescent="0.2">
      <c r="A5621">
        <v>309331128</v>
      </c>
      <c r="B5621">
        <v>105.21</v>
      </c>
      <c r="C5621">
        <v>1365</v>
      </c>
      <c r="D5621" s="1">
        <v>105.3730693069307</v>
      </c>
      <c r="E5621">
        <v>4236</v>
      </c>
    </row>
    <row r="5622" spans="1:5" x14ac:dyDescent="0.2">
      <c r="A5622">
        <v>309383464</v>
      </c>
      <c r="B5622">
        <v>105.21</v>
      </c>
      <c r="C5622">
        <v>1365</v>
      </c>
      <c r="D5622" s="1">
        <v>105.24178217821782</v>
      </c>
      <c r="E5622">
        <v>4237</v>
      </c>
    </row>
    <row r="5623" spans="1:5" x14ac:dyDescent="0.2">
      <c r="A5623">
        <v>309435800</v>
      </c>
      <c r="B5623">
        <v>105.21</v>
      </c>
      <c r="C5623">
        <v>1365</v>
      </c>
      <c r="D5623" s="1">
        <v>105.24178217821782</v>
      </c>
      <c r="E5623">
        <v>4238</v>
      </c>
    </row>
    <row r="5624" spans="1:5" x14ac:dyDescent="0.2">
      <c r="A5624">
        <v>309459480</v>
      </c>
      <c r="B5624">
        <v>105.35</v>
      </c>
      <c r="C5624">
        <v>1365</v>
      </c>
      <c r="D5624" s="1">
        <v>105.24178217821782</v>
      </c>
      <c r="E5624">
        <v>4239</v>
      </c>
    </row>
    <row r="5625" spans="1:5" x14ac:dyDescent="0.2">
      <c r="A5625">
        <v>309488072</v>
      </c>
      <c r="B5625">
        <v>105.35</v>
      </c>
      <c r="C5625">
        <v>1366</v>
      </c>
      <c r="D5625" s="1">
        <v>105.3730693069307</v>
      </c>
      <c r="E5625">
        <v>4239</v>
      </c>
    </row>
    <row r="5626" spans="1:5" x14ac:dyDescent="0.2">
      <c r="A5626">
        <v>309540408</v>
      </c>
      <c r="B5626">
        <v>105.35</v>
      </c>
      <c r="C5626">
        <v>1366</v>
      </c>
      <c r="D5626" s="1">
        <v>105.24178217821782</v>
      </c>
      <c r="E5626">
        <v>4240</v>
      </c>
    </row>
    <row r="5627" spans="1:5" x14ac:dyDescent="0.2">
      <c r="A5627">
        <v>309592520</v>
      </c>
      <c r="B5627">
        <v>105.35</v>
      </c>
      <c r="C5627">
        <v>1366</v>
      </c>
      <c r="D5627" s="1">
        <v>105.69623762376237</v>
      </c>
      <c r="E5627">
        <v>4241</v>
      </c>
    </row>
    <row r="5628" spans="1:5" x14ac:dyDescent="0.2">
      <c r="A5628">
        <v>309623144</v>
      </c>
      <c r="B5628">
        <v>105.36</v>
      </c>
      <c r="C5628">
        <v>1366</v>
      </c>
      <c r="D5628" s="1">
        <v>105.69623762376237</v>
      </c>
      <c r="E5628">
        <v>4242</v>
      </c>
    </row>
    <row r="5629" spans="1:5" x14ac:dyDescent="0.2">
      <c r="A5629">
        <v>309645016</v>
      </c>
      <c r="B5629">
        <v>105.36</v>
      </c>
      <c r="C5629">
        <v>1367</v>
      </c>
      <c r="D5629" s="1">
        <v>104.91861386138613</v>
      </c>
      <c r="E5629">
        <v>4242</v>
      </c>
    </row>
    <row r="5630" spans="1:5" x14ac:dyDescent="0.2">
      <c r="A5630">
        <v>309697112</v>
      </c>
      <c r="B5630">
        <v>105.36</v>
      </c>
      <c r="C5630">
        <v>1367</v>
      </c>
      <c r="D5630" s="1">
        <v>105.72653465346535</v>
      </c>
      <c r="E5630">
        <v>4243</v>
      </c>
    </row>
    <row r="5631" spans="1:5" x14ac:dyDescent="0.2">
      <c r="A5631">
        <v>309749448</v>
      </c>
      <c r="B5631">
        <v>105.36</v>
      </c>
      <c r="C5631">
        <v>1367</v>
      </c>
      <c r="D5631" s="1">
        <v>105.24178217821782</v>
      </c>
      <c r="E5631">
        <v>4244</v>
      </c>
    </row>
    <row r="5632" spans="1:5" x14ac:dyDescent="0.2">
      <c r="A5632">
        <v>309787016</v>
      </c>
      <c r="B5632">
        <v>105.23</v>
      </c>
      <c r="C5632">
        <v>1367</v>
      </c>
      <c r="D5632" s="1">
        <v>105.24178217821782</v>
      </c>
      <c r="E5632">
        <v>4245</v>
      </c>
    </row>
    <row r="5633" spans="1:5" x14ac:dyDescent="0.2">
      <c r="A5633">
        <v>309801720</v>
      </c>
      <c r="B5633">
        <v>105.23</v>
      </c>
      <c r="C5633">
        <v>1368</v>
      </c>
      <c r="D5633" s="1">
        <v>105.3730693069307</v>
      </c>
      <c r="E5633">
        <v>4245</v>
      </c>
    </row>
    <row r="5634" spans="1:5" x14ac:dyDescent="0.2">
      <c r="A5634">
        <v>309854072</v>
      </c>
      <c r="B5634">
        <v>105.23</v>
      </c>
      <c r="C5634">
        <v>1368</v>
      </c>
      <c r="D5634" s="1">
        <v>105.21148514851485</v>
      </c>
      <c r="E5634">
        <v>4246</v>
      </c>
    </row>
    <row r="5635" spans="1:5" x14ac:dyDescent="0.2">
      <c r="A5635">
        <v>309906200</v>
      </c>
      <c r="B5635">
        <v>105.23</v>
      </c>
      <c r="C5635">
        <v>1368</v>
      </c>
      <c r="D5635" s="1">
        <v>105.66594059405941</v>
      </c>
      <c r="E5635">
        <v>4247</v>
      </c>
    </row>
    <row r="5636" spans="1:5" x14ac:dyDescent="0.2">
      <c r="A5636">
        <v>309950712</v>
      </c>
      <c r="B5636">
        <v>105.34</v>
      </c>
      <c r="C5636">
        <v>1368</v>
      </c>
      <c r="D5636" s="1">
        <v>105.66594059405941</v>
      </c>
      <c r="E5636">
        <v>4248</v>
      </c>
    </row>
    <row r="5637" spans="1:5" x14ac:dyDescent="0.2">
      <c r="A5637">
        <v>309958488</v>
      </c>
      <c r="B5637">
        <v>105.34</v>
      </c>
      <c r="C5637">
        <v>1369</v>
      </c>
      <c r="D5637" s="1">
        <v>105.34277227722772</v>
      </c>
      <c r="E5637">
        <v>4248</v>
      </c>
    </row>
    <row r="5638" spans="1:5" x14ac:dyDescent="0.2">
      <c r="A5638">
        <v>310010840</v>
      </c>
      <c r="B5638">
        <v>105.34</v>
      </c>
      <c r="C5638">
        <v>1369</v>
      </c>
      <c r="D5638" s="1">
        <v>105.21148514851485</v>
      </c>
      <c r="E5638">
        <v>4249</v>
      </c>
    </row>
    <row r="5639" spans="1:5" x14ac:dyDescent="0.2">
      <c r="A5639">
        <v>310062968</v>
      </c>
      <c r="B5639">
        <v>105.34</v>
      </c>
      <c r="C5639">
        <v>1369</v>
      </c>
      <c r="D5639" s="1">
        <v>105.66594059405941</v>
      </c>
      <c r="E5639">
        <v>4250</v>
      </c>
    </row>
    <row r="5640" spans="1:5" x14ac:dyDescent="0.2">
      <c r="A5640">
        <v>310114424</v>
      </c>
      <c r="B5640">
        <v>105.33</v>
      </c>
      <c r="C5640">
        <v>1369</v>
      </c>
      <c r="D5640" s="1">
        <v>105.66594059405941</v>
      </c>
      <c r="E5640">
        <v>4251</v>
      </c>
    </row>
    <row r="5641" spans="1:5" x14ac:dyDescent="0.2">
      <c r="A5641">
        <v>310116344</v>
      </c>
      <c r="B5641">
        <v>105.33</v>
      </c>
      <c r="C5641">
        <v>1370</v>
      </c>
      <c r="D5641" s="1">
        <v>103.19168316831684</v>
      </c>
      <c r="E5641">
        <v>4251</v>
      </c>
    </row>
    <row r="5642" spans="1:5" x14ac:dyDescent="0.2">
      <c r="A5642">
        <v>310167640</v>
      </c>
      <c r="B5642">
        <v>105.33</v>
      </c>
      <c r="C5642">
        <v>1370</v>
      </c>
      <c r="D5642" s="1">
        <v>107.37267326732673</v>
      </c>
      <c r="E5642">
        <v>4252</v>
      </c>
    </row>
    <row r="5643" spans="1:5" x14ac:dyDescent="0.2">
      <c r="A5643">
        <v>310219976</v>
      </c>
      <c r="B5643">
        <v>105.33</v>
      </c>
      <c r="C5643">
        <v>1370</v>
      </c>
      <c r="D5643" s="1">
        <v>105.24178217821782</v>
      </c>
      <c r="E5643">
        <v>4253</v>
      </c>
    </row>
    <row r="5644" spans="1:5" x14ac:dyDescent="0.2">
      <c r="A5644">
        <v>310272104</v>
      </c>
      <c r="B5644">
        <v>105.33</v>
      </c>
      <c r="C5644">
        <v>1370</v>
      </c>
      <c r="D5644" s="1">
        <v>105.66594059405941</v>
      </c>
      <c r="E5644">
        <v>4254</v>
      </c>
    </row>
    <row r="5645" spans="1:5" x14ac:dyDescent="0.2">
      <c r="A5645">
        <v>310278072</v>
      </c>
      <c r="B5645">
        <v>105.37</v>
      </c>
      <c r="C5645">
        <v>1370</v>
      </c>
      <c r="D5645" s="1">
        <v>105.66594059405941</v>
      </c>
      <c r="E5645">
        <v>4255</v>
      </c>
    </row>
    <row r="5646" spans="1:5" x14ac:dyDescent="0.2">
      <c r="A5646">
        <v>310324600</v>
      </c>
      <c r="B5646">
        <v>105.37</v>
      </c>
      <c r="C5646">
        <v>1371</v>
      </c>
      <c r="D5646" s="1">
        <v>104.91861386138613</v>
      </c>
      <c r="E5646">
        <v>4255</v>
      </c>
    </row>
    <row r="5647" spans="1:5" x14ac:dyDescent="0.2">
      <c r="A5647">
        <v>310376712</v>
      </c>
      <c r="B5647">
        <v>105.37</v>
      </c>
      <c r="C5647">
        <v>1371</v>
      </c>
      <c r="D5647" s="1">
        <v>105.69623762376237</v>
      </c>
      <c r="E5647">
        <v>4256</v>
      </c>
    </row>
    <row r="5648" spans="1:5" x14ac:dyDescent="0.2">
      <c r="A5648">
        <v>310429064</v>
      </c>
      <c r="B5648">
        <v>105.37</v>
      </c>
      <c r="C5648">
        <v>1371</v>
      </c>
      <c r="D5648" s="1">
        <v>105.21148514851485</v>
      </c>
      <c r="E5648">
        <v>4257</v>
      </c>
    </row>
    <row r="5649" spans="1:5" x14ac:dyDescent="0.2">
      <c r="A5649">
        <v>310441752</v>
      </c>
      <c r="B5649">
        <v>105.35</v>
      </c>
      <c r="C5649">
        <v>1371</v>
      </c>
      <c r="D5649" s="1">
        <v>105.21148514851485</v>
      </c>
      <c r="E5649">
        <v>4258</v>
      </c>
    </row>
    <row r="5650" spans="1:5" x14ac:dyDescent="0.2">
      <c r="A5650">
        <v>310481336</v>
      </c>
      <c r="B5650">
        <v>105.35</v>
      </c>
      <c r="C5650">
        <v>1372</v>
      </c>
      <c r="D5650" s="1">
        <v>105.3730693069307</v>
      </c>
      <c r="E5650">
        <v>4258</v>
      </c>
    </row>
    <row r="5651" spans="1:5" x14ac:dyDescent="0.2">
      <c r="A5651">
        <v>310533448</v>
      </c>
      <c r="B5651">
        <v>105.35</v>
      </c>
      <c r="C5651">
        <v>1372</v>
      </c>
      <c r="D5651" s="1">
        <v>105.69623762376237</v>
      </c>
      <c r="E5651">
        <v>4259</v>
      </c>
    </row>
    <row r="5652" spans="1:5" x14ac:dyDescent="0.2">
      <c r="A5652">
        <v>310585784</v>
      </c>
      <c r="B5652">
        <v>105.35</v>
      </c>
      <c r="C5652">
        <v>1372</v>
      </c>
      <c r="D5652" s="1">
        <v>105.24178217821782</v>
      </c>
      <c r="E5652">
        <v>4260</v>
      </c>
    </row>
    <row r="5653" spans="1:5" x14ac:dyDescent="0.2">
      <c r="A5653">
        <v>310605416</v>
      </c>
      <c r="B5653">
        <v>105.36</v>
      </c>
      <c r="C5653">
        <v>1372</v>
      </c>
      <c r="D5653" s="1">
        <v>105.24178217821782</v>
      </c>
      <c r="E5653">
        <v>4261</v>
      </c>
    </row>
    <row r="5654" spans="1:5" x14ac:dyDescent="0.2">
      <c r="A5654">
        <v>310638056</v>
      </c>
      <c r="B5654">
        <v>105.36</v>
      </c>
      <c r="C5654">
        <v>1373</v>
      </c>
      <c r="D5654" s="1">
        <v>105.3730693069307</v>
      </c>
      <c r="E5654">
        <v>4261</v>
      </c>
    </row>
    <row r="5655" spans="1:5" x14ac:dyDescent="0.2">
      <c r="A5655">
        <v>310690408</v>
      </c>
      <c r="B5655">
        <v>105.36</v>
      </c>
      <c r="C5655">
        <v>1373</v>
      </c>
      <c r="D5655" s="1">
        <v>105.21148514851485</v>
      </c>
      <c r="E5655">
        <v>4262</v>
      </c>
    </row>
    <row r="5656" spans="1:5" x14ac:dyDescent="0.2">
      <c r="A5656">
        <v>310742536</v>
      </c>
      <c r="B5656">
        <v>105.36</v>
      </c>
      <c r="C5656">
        <v>1373</v>
      </c>
      <c r="D5656" s="1">
        <v>105.66594059405941</v>
      </c>
      <c r="E5656">
        <v>4263</v>
      </c>
    </row>
    <row r="5657" spans="1:5" x14ac:dyDescent="0.2">
      <c r="A5657">
        <v>310769128</v>
      </c>
      <c r="B5657">
        <v>105.33</v>
      </c>
      <c r="C5657">
        <v>1373</v>
      </c>
      <c r="D5657" s="1">
        <v>105.66594059405941</v>
      </c>
      <c r="E5657">
        <v>4264</v>
      </c>
    </row>
    <row r="5658" spans="1:5" x14ac:dyDescent="0.2">
      <c r="A5658">
        <v>310794808</v>
      </c>
      <c r="B5658">
        <v>105.33</v>
      </c>
      <c r="C5658">
        <v>1374</v>
      </c>
      <c r="D5658" s="1">
        <v>105.3730693069307</v>
      </c>
      <c r="E5658">
        <v>4264</v>
      </c>
    </row>
    <row r="5659" spans="1:5" x14ac:dyDescent="0.2">
      <c r="A5659">
        <v>310847144</v>
      </c>
      <c r="B5659">
        <v>105.33</v>
      </c>
      <c r="C5659">
        <v>1374</v>
      </c>
      <c r="D5659" s="1">
        <v>105.24178217821782</v>
      </c>
      <c r="E5659">
        <v>4265</v>
      </c>
    </row>
    <row r="5660" spans="1:5" x14ac:dyDescent="0.2">
      <c r="A5660">
        <v>310899272</v>
      </c>
      <c r="B5660">
        <v>105.33</v>
      </c>
      <c r="C5660">
        <v>1374</v>
      </c>
      <c r="D5660" s="1">
        <v>105.66594059405941</v>
      </c>
      <c r="E5660">
        <v>4266</v>
      </c>
    </row>
    <row r="5661" spans="1:5" x14ac:dyDescent="0.2">
      <c r="A5661">
        <v>310932792</v>
      </c>
      <c r="B5661">
        <v>105.36</v>
      </c>
      <c r="C5661">
        <v>1374</v>
      </c>
      <c r="D5661" s="1">
        <v>105.66594059405941</v>
      </c>
      <c r="E5661">
        <v>4267</v>
      </c>
    </row>
    <row r="5662" spans="1:5" x14ac:dyDescent="0.2">
      <c r="A5662">
        <v>310951544</v>
      </c>
      <c r="B5662">
        <v>105.36</v>
      </c>
      <c r="C5662">
        <v>1375</v>
      </c>
      <c r="D5662" s="1">
        <v>105.3730693069307</v>
      </c>
      <c r="E5662">
        <v>4267</v>
      </c>
    </row>
    <row r="5663" spans="1:5" x14ac:dyDescent="0.2">
      <c r="A5663">
        <v>311003896</v>
      </c>
      <c r="B5663">
        <v>105.36</v>
      </c>
      <c r="C5663">
        <v>1375</v>
      </c>
      <c r="D5663" s="1">
        <v>105.21148514851485</v>
      </c>
      <c r="E5663">
        <v>4268</v>
      </c>
    </row>
    <row r="5664" spans="1:5" x14ac:dyDescent="0.2">
      <c r="A5664">
        <v>311056024</v>
      </c>
      <c r="B5664">
        <v>105.36</v>
      </c>
      <c r="C5664">
        <v>1375</v>
      </c>
      <c r="D5664" s="1">
        <v>105.66594059405941</v>
      </c>
      <c r="E5664">
        <v>4269</v>
      </c>
    </row>
    <row r="5665" spans="1:5" x14ac:dyDescent="0.2">
      <c r="A5665">
        <v>311096280</v>
      </c>
      <c r="B5665">
        <v>105.48</v>
      </c>
      <c r="C5665">
        <v>1375</v>
      </c>
      <c r="D5665" s="1">
        <v>105.66594059405941</v>
      </c>
      <c r="E5665">
        <v>4270</v>
      </c>
    </row>
    <row r="5666" spans="1:5" x14ac:dyDescent="0.2">
      <c r="A5666">
        <v>311108312</v>
      </c>
      <c r="B5666">
        <v>105.48</v>
      </c>
      <c r="C5666">
        <v>1376</v>
      </c>
      <c r="D5666" s="1">
        <v>105.34277227722772</v>
      </c>
      <c r="E5666">
        <v>4270</v>
      </c>
    </row>
    <row r="5667" spans="1:5" x14ac:dyDescent="0.2">
      <c r="A5667">
        <v>311160664</v>
      </c>
      <c r="B5667">
        <v>105.48</v>
      </c>
      <c r="C5667">
        <v>1376</v>
      </c>
      <c r="D5667" s="1">
        <v>105.21148514851485</v>
      </c>
      <c r="E5667">
        <v>4271</v>
      </c>
    </row>
    <row r="5668" spans="1:5" x14ac:dyDescent="0.2">
      <c r="A5668">
        <v>311212792</v>
      </c>
      <c r="B5668">
        <v>105.48</v>
      </c>
      <c r="C5668">
        <v>1376</v>
      </c>
      <c r="D5668" s="1">
        <v>105.66594059405941</v>
      </c>
      <c r="E5668">
        <v>4272</v>
      </c>
    </row>
    <row r="5669" spans="1:5" x14ac:dyDescent="0.2">
      <c r="A5669">
        <v>311259992</v>
      </c>
      <c r="B5669">
        <v>105.33</v>
      </c>
      <c r="C5669">
        <v>1376</v>
      </c>
      <c r="D5669" s="1">
        <v>105.66594059405941</v>
      </c>
      <c r="E5669">
        <v>4273</v>
      </c>
    </row>
    <row r="5670" spans="1:5" x14ac:dyDescent="0.2">
      <c r="A5670">
        <v>311265080</v>
      </c>
      <c r="B5670">
        <v>105.33</v>
      </c>
      <c r="C5670">
        <v>1377</v>
      </c>
      <c r="D5670" s="1">
        <v>105.34277227722772</v>
      </c>
      <c r="E5670">
        <v>4273</v>
      </c>
    </row>
    <row r="5671" spans="1:5" x14ac:dyDescent="0.2">
      <c r="A5671">
        <v>311317432</v>
      </c>
      <c r="B5671">
        <v>105.33</v>
      </c>
      <c r="C5671">
        <v>1377</v>
      </c>
      <c r="D5671" s="1">
        <v>105.21148514851485</v>
      </c>
      <c r="E5671">
        <v>4274</v>
      </c>
    </row>
    <row r="5672" spans="1:5" x14ac:dyDescent="0.2">
      <c r="A5672">
        <v>311369560</v>
      </c>
      <c r="B5672">
        <v>105.33</v>
      </c>
      <c r="C5672">
        <v>1377</v>
      </c>
      <c r="D5672" s="1">
        <v>105.66594059405941</v>
      </c>
      <c r="E5672">
        <v>4275</v>
      </c>
    </row>
    <row r="5673" spans="1:5" x14ac:dyDescent="0.2">
      <c r="A5673">
        <v>311421912</v>
      </c>
      <c r="B5673">
        <v>105.33</v>
      </c>
      <c r="C5673">
        <v>1377</v>
      </c>
      <c r="D5673" s="1">
        <v>105.21148514851485</v>
      </c>
      <c r="E5673">
        <v>4276</v>
      </c>
    </row>
    <row r="5674" spans="1:5" x14ac:dyDescent="0.2">
      <c r="A5674">
        <v>311474040</v>
      </c>
      <c r="B5674">
        <v>105.33</v>
      </c>
      <c r="C5674">
        <v>1377</v>
      </c>
      <c r="D5674" s="1">
        <v>105.66594059405941</v>
      </c>
      <c r="E5674">
        <v>4277</v>
      </c>
    </row>
    <row r="5675" spans="1:5" x14ac:dyDescent="0.2">
      <c r="A5675">
        <v>311526168</v>
      </c>
      <c r="B5675">
        <v>105.33</v>
      </c>
      <c r="C5675">
        <v>1377</v>
      </c>
      <c r="D5675" s="1">
        <v>105.66594059405941</v>
      </c>
      <c r="E5675">
        <v>4278</v>
      </c>
    </row>
    <row r="5676" spans="1:5" x14ac:dyDescent="0.2">
      <c r="A5676">
        <v>311578520</v>
      </c>
      <c r="B5676">
        <v>105.33</v>
      </c>
      <c r="C5676">
        <v>1377</v>
      </c>
      <c r="D5676" s="1">
        <v>105.21148514851485</v>
      </c>
      <c r="E5676">
        <v>4279</v>
      </c>
    </row>
    <row r="5677" spans="1:5" x14ac:dyDescent="0.2">
      <c r="A5677">
        <v>311587192</v>
      </c>
      <c r="B5677">
        <v>52.7</v>
      </c>
      <c r="C5677">
        <v>1377</v>
      </c>
      <c r="D5677" s="1">
        <v>105.21148514851485</v>
      </c>
      <c r="E5677">
        <v>4280</v>
      </c>
    </row>
    <row r="5678" spans="1:5" x14ac:dyDescent="0.2">
      <c r="A5678">
        <v>311630744</v>
      </c>
      <c r="B5678">
        <v>52.7</v>
      </c>
      <c r="C5678">
        <v>1378</v>
      </c>
      <c r="D5678" s="1">
        <v>105.46396039603961</v>
      </c>
      <c r="E5678">
        <v>4280</v>
      </c>
    </row>
    <row r="5679" spans="1:5" x14ac:dyDescent="0.2">
      <c r="A5679">
        <v>311683032</v>
      </c>
      <c r="B5679">
        <v>52.7</v>
      </c>
      <c r="C5679">
        <v>1378</v>
      </c>
      <c r="D5679" s="1">
        <v>105.34277227722772</v>
      </c>
      <c r="E5679">
        <v>4281</v>
      </c>
    </row>
    <row r="5680" spans="1:5" x14ac:dyDescent="0.2">
      <c r="A5680">
        <v>311735320</v>
      </c>
      <c r="B5680">
        <v>52.7</v>
      </c>
      <c r="C5680">
        <v>1378</v>
      </c>
      <c r="D5680" s="1">
        <v>105.34277227722772</v>
      </c>
      <c r="E5680">
        <v>4282</v>
      </c>
    </row>
    <row r="5681" spans="1:5" x14ac:dyDescent="0.2">
      <c r="A5681">
        <v>311750648</v>
      </c>
      <c r="B5681">
        <v>105.5</v>
      </c>
      <c r="C5681">
        <v>1378</v>
      </c>
      <c r="D5681" s="1">
        <v>105.34277227722772</v>
      </c>
      <c r="E5681">
        <v>4283</v>
      </c>
    </row>
    <row r="5682" spans="1:5" x14ac:dyDescent="0.2">
      <c r="A5682">
        <v>311787544</v>
      </c>
      <c r="B5682">
        <v>105.5</v>
      </c>
      <c r="C5682">
        <v>1379</v>
      </c>
      <c r="D5682" s="1">
        <v>105.46396039603961</v>
      </c>
      <c r="E5682">
        <v>4283</v>
      </c>
    </row>
    <row r="5683" spans="1:5" x14ac:dyDescent="0.2">
      <c r="A5683">
        <v>311839672</v>
      </c>
      <c r="B5683">
        <v>105.5</v>
      </c>
      <c r="C5683">
        <v>1379</v>
      </c>
      <c r="D5683" s="1">
        <v>105.66594059405941</v>
      </c>
      <c r="E5683">
        <v>4284</v>
      </c>
    </row>
    <row r="5684" spans="1:5" x14ac:dyDescent="0.2">
      <c r="A5684">
        <v>311891800</v>
      </c>
      <c r="B5684">
        <v>105.5</v>
      </c>
      <c r="C5684">
        <v>1379</v>
      </c>
      <c r="D5684" s="1">
        <v>105.66594059405941</v>
      </c>
      <c r="E5684">
        <v>4285</v>
      </c>
    </row>
    <row r="5685" spans="1:5" x14ac:dyDescent="0.2">
      <c r="A5685">
        <v>311914360</v>
      </c>
      <c r="B5685">
        <v>105.33</v>
      </c>
      <c r="C5685">
        <v>1379</v>
      </c>
      <c r="D5685" s="1">
        <v>105.66594059405941</v>
      </c>
      <c r="E5685">
        <v>4286</v>
      </c>
    </row>
    <row r="5686" spans="1:5" x14ac:dyDescent="0.2">
      <c r="A5686">
        <v>311944312</v>
      </c>
      <c r="B5686">
        <v>105.33</v>
      </c>
      <c r="C5686">
        <v>1380</v>
      </c>
      <c r="D5686" s="1">
        <v>104.88831683168317</v>
      </c>
      <c r="E5686">
        <v>4286</v>
      </c>
    </row>
    <row r="5687" spans="1:5" x14ac:dyDescent="0.2">
      <c r="A5687">
        <v>311996424</v>
      </c>
      <c r="B5687">
        <v>105.33</v>
      </c>
      <c r="C5687">
        <v>1380</v>
      </c>
      <c r="D5687" s="1">
        <v>105.69623762376237</v>
      </c>
      <c r="E5687">
        <v>4287</v>
      </c>
    </row>
    <row r="5688" spans="1:5" x14ac:dyDescent="0.2">
      <c r="A5688">
        <v>312048552</v>
      </c>
      <c r="B5688">
        <v>105.33</v>
      </c>
      <c r="C5688">
        <v>1380</v>
      </c>
      <c r="D5688" s="1">
        <v>105.66594059405941</v>
      </c>
      <c r="E5688">
        <v>4288</v>
      </c>
    </row>
    <row r="5689" spans="1:5" x14ac:dyDescent="0.2">
      <c r="A5689">
        <v>312077832</v>
      </c>
      <c r="B5689">
        <v>105.49</v>
      </c>
      <c r="C5689">
        <v>1380</v>
      </c>
      <c r="D5689" s="1">
        <v>105.66594059405941</v>
      </c>
      <c r="E5689">
        <v>4289</v>
      </c>
    </row>
    <row r="5690" spans="1:5" x14ac:dyDescent="0.2">
      <c r="A5690">
        <v>312100824</v>
      </c>
      <c r="B5690">
        <v>105.49</v>
      </c>
      <c r="C5690">
        <v>1381</v>
      </c>
      <c r="D5690" s="1">
        <v>105.3730693069307</v>
      </c>
      <c r="E5690">
        <v>4289</v>
      </c>
    </row>
    <row r="5691" spans="1:5" x14ac:dyDescent="0.2">
      <c r="A5691">
        <v>312153176</v>
      </c>
      <c r="B5691">
        <v>105.49</v>
      </c>
      <c r="C5691">
        <v>1381</v>
      </c>
      <c r="D5691" s="1">
        <v>105.21148514851485</v>
      </c>
      <c r="E5691">
        <v>4290</v>
      </c>
    </row>
    <row r="5692" spans="1:5" x14ac:dyDescent="0.2">
      <c r="A5692">
        <v>312205288</v>
      </c>
      <c r="B5692">
        <v>105.49</v>
      </c>
      <c r="C5692">
        <v>1381</v>
      </c>
      <c r="D5692" s="1">
        <v>105.69623762376237</v>
      </c>
      <c r="E5692">
        <v>4291</v>
      </c>
    </row>
    <row r="5693" spans="1:5" x14ac:dyDescent="0.2">
      <c r="A5693">
        <v>312241480</v>
      </c>
      <c r="B5693">
        <v>105.37</v>
      </c>
      <c r="C5693">
        <v>1381</v>
      </c>
      <c r="D5693" s="1">
        <v>105.69623762376237</v>
      </c>
      <c r="E5693">
        <v>4292</v>
      </c>
    </row>
    <row r="5694" spans="1:5" x14ac:dyDescent="0.2">
      <c r="A5694">
        <v>312257528</v>
      </c>
      <c r="B5694">
        <v>105.37</v>
      </c>
      <c r="C5694">
        <v>1382</v>
      </c>
      <c r="D5694" s="1">
        <v>105.43366336633665</v>
      </c>
      <c r="E5694">
        <v>4292</v>
      </c>
    </row>
    <row r="5695" spans="1:5" x14ac:dyDescent="0.2">
      <c r="A5695">
        <v>312309880</v>
      </c>
      <c r="B5695">
        <v>105.37</v>
      </c>
      <c r="C5695">
        <v>1382</v>
      </c>
      <c r="D5695" s="1">
        <v>105.21148514851485</v>
      </c>
      <c r="E5695">
        <v>4293</v>
      </c>
    </row>
    <row r="5696" spans="1:5" x14ac:dyDescent="0.2">
      <c r="A5696">
        <v>312361992</v>
      </c>
      <c r="B5696">
        <v>105.37</v>
      </c>
      <c r="C5696">
        <v>1382</v>
      </c>
      <c r="D5696" s="1">
        <v>105.69623762376237</v>
      </c>
      <c r="E5696">
        <v>4294</v>
      </c>
    </row>
    <row r="5697" spans="1:5" x14ac:dyDescent="0.2">
      <c r="A5697">
        <v>312404920</v>
      </c>
      <c r="B5697">
        <v>105.51</v>
      </c>
      <c r="C5697">
        <v>1382</v>
      </c>
      <c r="D5697" s="1">
        <v>105.69623762376237</v>
      </c>
      <c r="E5697">
        <v>4295</v>
      </c>
    </row>
    <row r="5698" spans="1:5" x14ac:dyDescent="0.2">
      <c r="A5698">
        <v>312414264</v>
      </c>
      <c r="B5698">
        <v>105.51</v>
      </c>
      <c r="C5698">
        <v>1383</v>
      </c>
      <c r="D5698" s="1">
        <v>105.3730693069307</v>
      </c>
      <c r="E5698">
        <v>4295</v>
      </c>
    </row>
    <row r="5699" spans="1:5" x14ac:dyDescent="0.2">
      <c r="A5699">
        <v>312466376</v>
      </c>
      <c r="B5699">
        <v>105.51</v>
      </c>
      <c r="C5699">
        <v>1383</v>
      </c>
      <c r="D5699" s="1">
        <v>105.69623762376237</v>
      </c>
      <c r="E5699">
        <v>4296</v>
      </c>
    </row>
    <row r="5700" spans="1:5" x14ac:dyDescent="0.2">
      <c r="A5700">
        <v>312518504</v>
      </c>
      <c r="B5700">
        <v>105.51</v>
      </c>
      <c r="C5700">
        <v>1383</v>
      </c>
      <c r="D5700" s="1">
        <v>105.66594059405941</v>
      </c>
      <c r="E5700">
        <v>4297</v>
      </c>
    </row>
    <row r="5701" spans="1:5" x14ac:dyDescent="0.2">
      <c r="A5701">
        <v>312568392</v>
      </c>
      <c r="B5701">
        <v>105.49</v>
      </c>
      <c r="C5701">
        <v>1383</v>
      </c>
      <c r="D5701" s="1">
        <v>105.66594059405941</v>
      </c>
      <c r="E5701">
        <v>4298</v>
      </c>
    </row>
    <row r="5702" spans="1:5" x14ac:dyDescent="0.2">
      <c r="A5702">
        <v>312570772</v>
      </c>
      <c r="B5702">
        <v>105.49</v>
      </c>
      <c r="C5702">
        <v>1384</v>
      </c>
      <c r="D5702" s="1">
        <v>105.38316831683167</v>
      </c>
      <c r="E5702">
        <v>4298</v>
      </c>
    </row>
    <row r="5703" spans="1:5" x14ac:dyDescent="0.2">
      <c r="A5703">
        <v>312623144</v>
      </c>
      <c r="B5703">
        <v>105.49</v>
      </c>
      <c r="C5703">
        <v>1384</v>
      </c>
      <c r="D5703" s="1">
        <v>105.17108910891089</v>
      </c>
      <c r="E5703">
        <v>4299</v>
      </c>
    </row>
    <row r="5704" spans="1:5" x14ac:dyDescent="0.2">
      <c r="A5704">
        <v>312675256</v>
      </c>
      <c r="B5704">
        <v>105.49</v>
      </c>
      <c r="C5704">
        <v>1384</v>
      </c>
      <c r="D5704" s="1">
        <v>105.69623762376237</v>
      </c>
      <c r="E5704">
        <v>4300</v>
      </c>
    </row>
    <row r="5705" spans="1:5" x14ac:dyDescent="0.2">
      <c r="A5705">
        <v>312727384</v>
      </c>
      <c r="B5705">
        <v>105.49</v>
      </c>
      <c r="C5705">
        <v>1384</v>
      </c>
      <c r="D5705" s="1">
        <v>105.66594059405941</v>
      </c>
      <c r="E5705">
        <v>4301</v>
      </c>
    </row>
    <row r="5706" spans="1:5" x14ac:dyDescent="0.2">
      <c r="A5706">
        <v>312732016</v>
      </c>
      <c r="B5706">
        <v>105.39</v>
      </c>
      <c r="C5706">
        <v>1384</v>
      </c>
      <c r="D5706" s="1">
        <v>105.66594059405941</v>
      </c>
      <c r="E5706">
        <v>4302</v>
      </c>
    </row>
    <row r="5707" spans="1:5" x14ac:dyDescent="0.2">
      <c r="A5707">
        <v>312779656</v>
      </c>
      <c r="B5707">
        <v>105.39</v>
      </c>
      <c r="C5707">
        <v>1385</v>
      </c>
      <c r="D5707" s="1">
        <v>105.3730693069307</v>
      </c>
      <c r="E5707">
        <v>4302</v>
      </c>
    </row>
    <row r="5708" spans="1:5" x14ac:dyDescent="0.2">
      <c r="A5708">
        <v>312831784</v>
      </c>
      <c r="B5708">
        <v>105.39</v>
      </c>
      <c r="C5708">
        <v>1385</v>
      </c>
      <c r="D5708" s="1">
        <v>105.66594059405941</v>
      </c>
      <c r="E5708">
        <v>4303</v>
      </c>
    </row>
    <row r="5709" spans="1:5" x14ac:dyDescent="0.2">
      <c r="A5709">
        <v>312884136</v>
      </c>
      <c r="B5709">
        <v>105.39</v>
      </c>
      <c r="C5709">
        <v>1385</v>
      </c>
      <c r="D5709" s="1">
        <v>105.21148514851485</v>
      </c>
      <c r="E5709">
        <v>4304</v>
      </c>
    </row>
    <row r="5710" spans="1:5" x14ac:dyDescent="0.2">
      <c r="A5710">
        <v>312895496</v>
      </c>
      <c r="B5710">
        <v>105.48</v>
      </c>
      <c r="C5710">
        <v>1385</v>
      </c>
      <c r="D5710" s="1">
        <v>105.21148514851485</v>
      </c>
      <c r="E5710">
        <v>4305</v>
      </c>
    </row>
    <row r="5711" spans="1:5" x14ac:dyDescent="0.2">
      <c r="A5711">
        <v>312936424</v>
      </c>
      <c r="B5711">
        <v>105.48</v>
      </c>
      <c r="C5711">
        <v>1386</v>
      </c>
      <c r="D5711" s="1">
        <v>105.34277227722772</v>
      </c>
      <c r="E5711">
        <v>4305</v>
      </c>
    </row>
    <row r="5712" spans="1:5" x14ac:dyDescent="0.2">
      <c r="A5712">
        <v>312988552</v>
      </c>
      <c r="B5712">
        <v>105.48</v>
      </c>
      <c r="C5712">
        <v>1386</v>
      </c>
      <c r="D5712" s="1">
        <v>105.66594059405941</v>
      </c>
      <c r="E5712">
        <v>4306</v>
      </c>
    </row>
    <row r="5713" spans="1:5" x14ac:dyDescent="0.2">
      <c r="A5713">
        <v>313040680</v>
      </c>
      <c r="B5713">
        <v>105.48</v>
      </c>
      <c r="C5713">
        <v>1386</v>
      </c>
      <c r="D5713" s="1">
        <v>105.66594059405941</v>
      </c>
      <c r="E5713">
        <v>4307</v>
      </c>
    </row>
    <row r="5714" spans="1:5" x14ac:dyDescent="0.2">
      <c r="A5714">
        <v>313058984</v>
      </c>
      <c r="B5714">
        <v>105.48</v>
      </c>
      <c r="C5714">
        <v>1386</v>
      </c>
      <c r="D5714" s="1">
        <v>105.66594059405941</v>
      </c>
      <c r="E5714">
        <v>4308</v>
      </c>
    </row>
    <row r="5715" spans="1:5" x14ac:dyDescent="0.2">
      <c r="A5715">
        <v>313092968</v>
      </c>
      <c r="B5715">
        <v>105.48</v>
      </c>
      <c r="C5715">
        <v>1387</v>
      </c>
      <c r="D5715" s="1">
        <v>105.34277227722772</v>
      </c>
      <c r="E5715">
        <v>4308</v>
      </c>
    </row>
    <row r="5716" spans="1:5" x14ac:dyDescent="0.2">
      <c r="A5716">
        <v>313145096</v>
      </c>
      <c r="B5716">
        <v>105.48</v>
      </c>
      <c r="C5716">
        <v>1387</v>
      </c>
      <c r="D5716" s="1">
        <v>105.66594059405941</v>
      </c>
      <c r="E5716">
        <v>4309</v>
      </c>
    </row>
    <row r="5717" spans="1:5" x14ac:dyDescent="0.2">
      <c r="A5717">
        <v>313197224</v>
      </c>
      <c r="B5717">
        <v>105.48</v>
      </c>
      <c r="C5717">
        <v>1387</v>
      </c>
      <c r="D5717" s="1">
        <v>105.66594059405941</v>
      </c>
      <c r="E5717">
        <v>4310</v>
      </c>
    </row>
    <row r="5718" spans="1:5" x14ac:dyDescent="0.2">
      <c r="A5718">
        <v>313222472</v>
      </c>
      <c r="B5718">
        <v>105.48</v>
      </c>
      <c r="C5718">
        <v>1387</v>
      </c>
      <c r="D5718" s="1">
        <v>105.66594059405941</v>
      </c>
      <c r="E5718">
        <v>4311</v>
      </c>
    </row>
    <row r="5719" spans="1:5" x14ac:dyDescent="0.2">
      <c r="A5719">
        <v>313249496</v>
      </c>
      <c r="B5719">
        <v>105.48</v>
      </c>
      <c r="C5719">
        <v>1388</v>
      </c>
      <c r="D5719" s="1">
        <v>105.3730693069307</v>
      </c>
      <c r="E5719">
        <v>4311</v>
      </c>
    </row>
    <row r="5720" spans="1:5" x14ac:dyDescent="0.2">
      <c r="A5720">
        <v>313301624</v>
      </c>
      <c r="B5720">
        <v>105.48</v>
      </c>
      <c r="C5720">
        <v>1388</v>
      </c>
      <c r="D5720" s="1">
        <v>105.66594059405941</v>
      </c>
      <c r="E5720">
        <v>4312</v>
      </c>
    </row>
    <row r="5721" spans="1:5" x14ac:dyDescent="0.2">
      <c r="A5721">
        <v>313353752</v>
      </c>
      <c r="B5721">
        <v>105.48</v>
      </c>
      <c r="C5721">
        <v>1388</v>
      </c>
      <c r="D5721" s="1">
        <v>105.66594059405941</v>
      </c>
      <c r="E5721">
        <v>4313</v>
      </c>
    </row>
    <row r="5722" spans="1:5" x14ac:dyDescent="0.2">
      <c r="A5722">
        <v>313385928</v>
      </c>
      <c r="B5722">
        <v>105.5</v>
      </c>
      <c r="C5722">
        <v>1388</v>
      </c>
      <c r="D5722" s="1">
        <v>105.66594059405941</v>
      </c>
      <c r="E5722">
        <v>4314</v>
      </c>
    </row>
    <row r="5723" spans="1:5" x14ac:dyDescent="0.2">
      <c r="A5723">
        <v>313406248</v>
      </c>
      <c r="B5723">
        <v>105.5</v>
      </c>
      <c r="C5723">
        <v>1389</v>
      </c>
      <c r="D5723" s="1">
        <v>104.91861386138613</v>
      </c>
      <c r="E5723">
        <v>4314</v>
      </c>
    </row>
    <row r="5724" spans="1:5" x14ac:dyDescent="0.2">
      <c r="A5724">
        <v>313458376</v>
      </c>
      <c r="B5724">
        <v>105.5</v>
      </c>
      <c r="C5724">
        <v>1389</v>
      </c>
      <c r="D5724" s="1">
        <v>105.66594059405941</v>
      </c>
      <c r="E5724">
        <v>4315</v>
      </c>
    </row>
    <row r="5725" spans="1:5" x14ac:dyDescent="0.2">
      <c r="A5725">
        <v>313510504</v>
      </c>
      <c r="B5725">
        <v>105.5</v>
      </c>
      <c r="C5725">
        <v>1389</v>
      </c>
      <c r="D5725" s="1">
        <v>105.66594059405941</v>
      </c>
      <c r="E5725">
        <v>4316</v>
      </c>
    </row>
    <row r="5726" spans="1:5" x14ac:dyDescent="0.2">
      <c r="A5726">
        <v>313549416</v>
      </c>
      <c r="B5726">
        <v>105.48</v>
      </c>
      <c r="C5726">
        <v>1389</v>
      </c>
      <c r="D5726" s="1">
        <v>105.66594059405941</v>
      </c>
      <c r="E5726">
        <v>4317</v>
      </c>
    </row>
    <row r="5727" spans="1:5" x14ac:dyDescent="0.2">
      <c r="A5727">
        <v>313562792</v>
      </c>
      <c r="B5727">
        <v>105.48</v>
      </c>
      <c r="C5727">
        <v>1390</v>
      </c>
      <c r="D5727" s="1">
        <v>105.34277227722772</v>
      </c>
      <c r="E5727">
        <v>4317</v>
      </c>
    </row>
    <row r="5728" spans="1:5" x14ac:dyDescent="0.2">
      <c r="A5728">
        <v>313614920</v>
      </c>
      <c r="B5728">
        <v>105.48</v>
      </c>
      <c r="C5728">
        <v>1390</v>
      </c>
      <c r="D5728" s="1">
        <v>105.66594059405941</v>
      </c>
      <c r="E5728">
        <v>4318</v>
      </c>
    </row>
    <row r="5729" spans="1:5" x14ac:dyDescent="0.2">
      <c r="A5729">
        <v>313667032</v>
      </c>
      <c r="B5729">
        <v>105.48</v>
      </c>
      <c r="C5729">
        <v>1390</v>
      </c>
      <c r="D5729" s="1">
        <v>105.69623762376237</v>
      </c>
      <c r="E5729">
        <v>4319</v>
      </c>
    </row>
    <row r="5730" spans="1:5" x14ac:dyDescent="0.2">
      <c r="A5730">
        <v>313712664</v>
      </c>
      <c r="B5730">
        <v>105.63</v>
      </c>
      <c r="C5730">
        <v>1390</v>
      </c>
      <c r="D5730" s="1">
        <v>105.69623762376237</v>
      </c>
      <c r="E5730">
        <v>4320</v>
      </c>
    </row>
    <row r="5731" spans="1:5" x14ac:dyDescent="0.2">
      <c r="A5731">
        <v>313719320</v>
      </c>
      <c r="B5731">
        <v>105.63</v>
      </c>
      <c r="C5731">
        <v>1391</v>
      </c>
      <c r="D5731" s="1">
        <v>105.34277227722772</v>
      </c>
      <c r="E5731">
        <v>4320</v>
      </c>
    </row>
    <row r="5732" spans="1:5" x14ac:dyDescent="0.2">
      <c r="A5732">
        <v>313771448</v>
      </c>
      <c r="B5732">
        <v>105.63</v>
      </c>
      <c r="C5732">
        <v>1391</v>
      </c>
      <c r="D5732" s="1">
        <v>105.66594059405941</v>
      </c>
      <c r="E5732">
        <v>4321</v>
      </c>
    </row>
    <row r="5733" spans="1:5" x14ac:dyDescent="0.2">
      <c r="A5733">
        <v>313823560</v>
      </c>
      <c r="B5733">
        <v>105.63</v>
      </c>
      <c r="C5733">
        <v>1391</v>
      </c>
      <c r="D5733" s="1">
        <v>105.69623762376237</v>
      </c>
      <c r="E5733">
        <v>4322</v>
      </c>
    </row>
    <row r="5734" spans="1:5" x14ac:dyDescent="0.2">
      <c r="A5734">
        <v>313875688</v>
      </c>
      <c r="B5734">
        <v>105.63</v>
      </c>
      <c r="C5734">
        <v>1391</v>
      </c>
      <c r="D5734" s="1">
        <v>105.66594059405941</v>
      </c>
      <c r="E5734">
        <v>4323</v>
      </c>
    </row>
    <row r="5735" spans="1:5" x14ac:dyDescent="0.2">
      <c r="A5735">
        <v>313877608</v>
      </c>
      <c r="B5735">
        <v>104.54</v>
      </c>
      <c r="C5735">
        <v>1391</v>
      </c>
      <c r="D5735" s="1">
        <v>105.66594059405941</v>
      </c>
      <c r="E5735">
        <v>4324</v>
      </c>
    </row>
    <row r="5736" spans="1:5" x14ac:dyDescent="0.2">
      <c r="A5736">
        <v>313927976</v>
      </c>
      <c r="B5736">
        <v>104.54</v>
      </c>
      <c r="C5736">
        <v>1392</v>
      </c>
      <c r="D5736" s="1">
        <v>105.34277227722772</v>
      </c>
      <c r="E5736">
        <v>4324</v>
      </c>
    </row>
    <row r="5737" spans="1:5" x14ac:dyDescent="0.2">
      <c r="A5737">
        <v>313980088</v>
      </c>
      <c r="B5737">
        <v>104.54</v>
      </c>
      <c r="C5737">
        <v>1392</v>
      </c>
      <c r="D5737" s="1">
        <v>105.69623762376237</v>
      </c>
      <c r="E5737">
        <v>4325</v>
      </c>
    </row>
    <row r="5738" spans="1:5" x14ac:dyDescent="0.2">
      <c r="A5738">
        <v>314032216</v>
      </c>
      <c r="B5738">
        <v>104.54</v>
      </c>
      <c r="C5738">
        <v>1392</v>
      </c>
      <c r="D5738" s="1">
        <v>105.66594059405941</v>
      </c>
      <c r="E5738">
        <v>4326</v>
      </c>
    </row>
    <row r="5739" spans="1:5" x14ac:dyDescent="0.2">
      <c r="A5739">
        <v>314039528</v>
      </c>
      <c r="B5739">
        <v>106.5</v>
      </c>
      <c r="C5739">
        <v>1392</v>
      </c>
      <c r="D5739" s="1">
        <v>105.66594059405941</v>
      </c>
      <c r="E5739">
        <v>4327</v>
      </c>
    </row>
    <row r="5740" spans="1:5" x14ac:dyDescent="0.2">
      <c r="A5740">
        <v>314084488</v>
      </c>
      <c r="B5740">
        <v>106.5</v>
      </c>
      <c r="C5740">
        <v>1393</v>
      </c>
      <c r="D5740" s="1">
        <v>105.3730693069307</v>
      </c>
      <c r="E5740">
        <v>4327</v>
      </c>
    </row>
    <row r="5741" spans="1:5" x14ac:dyDescent="0.2">
      <c r="A5741">
        <v>314136600</v>
      </c>
      <c r="B5741">
        <v>106.5</v>
      </c>
      <c r="C5741">
        <v>1393</v>
      </c>
      <c r="D5741" s="1">
        <v>105.69623762376237</v>
      </c>
      <c r="E5741">
        <v>4328</v>
      </c>
    </row>
    <row r="5742" spans="1:5" x14ac:dyDescent="0.2">
      <c r="A5742">
        <v>314188728</v>
      </c>
      <c r="B5742">
        <v>106.5</v>
      </c>
      <c r="C5742">
        <v>1393</v>
      </c>
      <c r="D5742" s="1">
        <v>105.66594059405941</v>
      </c>
      <c r="E5742">
        <v>4329</v>
      </c>
    </row>
    <row r="5743" spans="1:5" x14ac:dyDescent="0.2">
      <c r="A5743">
        <v>314203000</v>
      </c>
      <c r="B5743">
        <v>105.49</v>
      </c>
      <c r="C5743">
        <v>1393</v>
      </c>
      <c r="D5743" s="1">
        <v>105.66594059405941</v>
      </c>
      <c r="E5743">
        <v>4330</v>
      </c>
    </row>
    <row r="5744" spans="1:5" x14ac:dyDescent="0.2">
      <c r="A5744">
        <v>314241016</v>
      </c>
      <c r="B5744">
        <v>105.49</v>
      </c>
      <c r="C5744">
        <v>1394</v>
      </c>
      <c r="D5744" s="1">
        <v>105.34277227722772</v>
      </c>
      <c r="E5744">
        <v>4330</v>
      </c>
    </row>
    <row r="5745" spans="1:5" x14ac:dyDescent="0.2">
      <c r="A5745">
        <v>314293144</v>
      </c>
      <c r="B5745">
        <v>105.49</v>
      </c>
      <c r="C5745">
        <v>1394</v>
      </c>
      <c r="D5745" s="1">
        <v>105.66594059405941</v>
      </c>
      <c r="E5745">
        <v>4331</v>
      </c>
    </row>
    <row r="5746" spans="1:5" x14ac:dyDescent="0.2">
      <c r="A5746">
        <v>314345272</v>
      </c>
      <c r="B5746">
        <v>105.49</v>
      </c>
      <c r="C5746">
        <v>1394</v>
      </c>
      <c r="D5746" s="1">
        <v>105.66594059405941</v>
      </c>
      <c r="E5746">
        <v>4332</v>
      </c>
    </row>
    <row r="5747" spans="1:5" x14ac:dyDescent="0.2">
      <c r="A5747">
        <v>314366264</v>
      </c>
      <c r="B5747">
        <v>105.62</v>
      </c>
      <c r="C5747">
        <v>1394</v>
      </c>
      <c r="D5747" s="1">
        <v>105.66594059405941</v>
      </c>
      <c r="E5747">
        <v>4333</v>
      </c>
    </row>
    <row r="5748" spans="1:5" x14ac:dyDescent="0.2">
      <c r="A5748">
        <v>314397560</v>
      </c>
      <c r="B5748">
        <v>105.62</v>
      </c>
      <c r="C5748">
        <v>1395</v>
      </c>
      <c r="D5748" s="1">
        <v>105.34277227722772</v>
      </c>
      <c r="E5748">
        <v>4333</v>
      </c>
    </row>
    <row r="5749" spans="1:5" x14ac:dyDescent="0.2">
      <c r="A5749">
        <v>314449688</v>
      </c>
      <c r="B5749">
        <v>105.62</v>
      </c>
      <c r="C5749">
        <v>1395</v>
      </c>
      <c r="D5749" s="1">
        <v>105.66594059405941</v>
      </c>
      <c r="E5749">
        <v>4334</v>
      </c>
    </row>
    <row r="5750" spans="1:5" x14ac:dyDescent="0.2">
      <c r="A5750">
        <v>314501816</v>
      </c>
      <c r="B5750">
        <v>105.62</v>
      </c>
      <c r="C5750">
        <v>1395</v>
      </c>
      <c r="D5750" s="1">
        <v>105.66594059405941</v>
      </c>
      <c r="E5750">
        <v>4335</v>
      </c>
    </row>
    <row r="5751" spans="1:5" x14ac:dyDescent="0.2">
      <c r="A5751">
        <v>314529752</v>
      </c>
      <c r="B5751">
        <v>105.48</v>
      </c>
      <c r="C5751">
        <v>1395</v>
      </c>
      <c r="D5751" s="1">
        <v>105.66594059405941</v>
      </c>
      <c r="E5751">
        <v>4336</v>
      </c>
    </row>
    <row r="5752" spans="1:5" x14ac:dyDescent="0.2">
      <c r="A5752">
        <v>314554104</v>
      </c>
      <c r="B5752">
        <v>105.48</v>
      </c>
      <c r="C5752">
        <v>1396</v>
      </c>
      <c r="D5752" s="1">
        <v>105.34277227722772</v>
      </c>
      <c r="E5752">
        <v>4336</v>
      </c>
    </row>
    <row r="5753" spans="1:5" x14ac:dyDescent="0.2">
      <c r="A5753">
        <v>314606232</v>
      </c>
      <c r="B5753">
        <v>105.48</v>
      </c>
      <c r="C5753">
        <v>1396</v>
      </c>
      <c r="D5753" s="1">
        <v>105.66594059405941</v>
      </c>
      <c r="E5753">
        <v>4337</v>
      </c>
    </row>
    <row r="5754" spans="1:5" x14ac:dyDescent="0.2">
      <c r="A5754">
        <v>314658360</v>
      </c>
      <c r="B5754">
        <v>105.48</v>
      </c>
      <c r="C5754">
        <v>1396</v>
      </c>
      <c r="D5754" s="1">
        <v>105.66594059405941</v>
      </c>
      <c r="E5754">
        <v>4338</v>
      </c>
    </row>
    <row r="5755" spans="1:5" x14ac:dyDescent="0.2">
      <c r="A5755">
        <v>314693000</v>
      </c>
      <c r="B5755">
        <v>105.63</v>
      </c>
      <c r="C5755">
        <v>1396</v>
      </c>
      <c r="D5755" s="1">
        <v>105.66594059405941</v>
      </c>
      <c r="E5755">
        <v>4339</v>
      </c>
    </row>
    <row r="5756" spans="1:5" x14ac:dyDescent="0.2">
      <c r="A5756">
        <v>314710616</v>
      </c>
      <c r="B5756">
        <v>105.63</v>
      </c>
      <c r="C5756">
        <v>1397</v>
      </c>
      <c r="D5756" s="1">
        <v>105.40336633663367</v>
      </c>
      <c r="E5756">
        <v>4339</v>
      </c>
    </row>
    <row r="5757" spans="1:5" x14ac:dyDescent="0.2">
      <c r="A5757">
        <v>314762728</v>
      </c>
      <c r="B5757">
        <v>105.63</v>
      </c>
      <c r="C5757">
        <v>1397</v>
      </c>
      <c r="D5757" s="1">
        <v>105.69623762376237</v>
      </c>
      <c r="E5757">
        <v>4340</v>
      </c>
    </row>
    <row r="5758" spans="1:5" x14ac:dyDescent="0.2">
      <c r="A5758">
        <v>314814840</v>
      </c>
      <c r="B5758">
        <v>105.63</v>
      </c>
      <c r="C5758">
        <v>1397</v>
      </c>
      <c r="D5758" s="1">
        <v>105.69623762376237</v>
      </c>
      <c r="E5758">
        <v>4341</v>
      </c>
    </row>
    <row r="5759" spans="1:5" x14ac:dyDescent="0.2">
      <c r="A5759">
        <v>314856424</v>
      </c>
      <c r="B5759">
        <v>105.52</v>
      </c>
      <c r="C5759">
        <v>1397</v>
      </c>
      <c r="D5759" s="1">
        <v>105.69623762376237</v>
      </c>
      <c r="E5759">
        <v>4342</v>
      </c>
    </row>
    <row r="5760" spans="1:5" x14ac:dyDescent="0.2">
      <c r="A5760">
        <v>314867112</v>
      </c>
      <c r="B5760">
        <v>105.52</v>
      </c>
      <c r="C5760">
        <v>1398</v>
      </c>
      <c r="D5760" s="1">
        <v>105.3730693069307</v>
      </c>
      <c r="E5760">
        <v>4342</v>
      </c>
    </row>
    <row r="5761" spans="1:5" x14ac:dyDescent="0.2">
      <c r="A5761">
        <v>314919224</v>
      </c>
      <c r="B5761">
        <v>105.52</v>
      </c>
      <c r="C5761">
        <v>1398</v>
      </c>
      <c r="D5761" s="1">
        <v>105.69623762376237</v>
      </c>
      <c r="E5761">
        <v>4343</v>
      </c>
    </row>
    <row r="5762" spans="1:5" x14ac:dyDescent="0.2">
      <c r="A5762">
        <v>314971336</v>
      </c>
      <c r="B5762">
        <v>105.52</v>
      </c>
      <c r="C5762">
        <v>1398</v>
      </c>
      <c r="D5762" s="1">
        <v>105.69623762376237</v>
      </c>
      <c r="E5762">
        <v>4344</v>
      </c>
    </row>
    <row r="5763" spans="1:5" x14ac:dyDescent="0.2">
      <c r="A5763">
        <v>315019864</v>
      </c>
      <c r="B5763">
        <v>105.51</v>
      </c>
      <c r="C5763">
        <v>1398</v>
      </c>
      <c r="D5763" s="1">
        <v>105.69623762376237</v>
      </c>
      <c r="E5763">
        <v>4345</v>
      </c>
    </row>
    <row r="5764" spans="1:5" x14ac:dyDescent="0.2">
      <c r="A5764">
        <v>315023592</v>
      </c>
      <c r="B5764">
        <v>105.51</v>
      </c>
      <c r="C5764">
        <v>1399</v>
      </c>
      <c r="D5764" s="1">
        <v>105.40336633663367</v>
      </c>
      <c r="E5764">
        <v>4345</v>
      </c>
    </row>
    <row r="5765" spans="1:5" x14ac:dyDescent="0.2">
      <c r="A5765">
        <v>315075704</v>
      </c>
      <c r="B5765">
        <v>105.51</v>
      </c>
      <c r="C5765">
        <v>1399</v>
      </c>
      <c r="D5765" s="1">
        <v>105.69623762376237</v>
      </c>
      <c r="E5765">
        <v>4346</v>
      </c>
    </row>
    <row r="5766" spans="1:5" x14ac:dyDescent="0.2">
      <c r="A5766">
        <v>315127816</v>
      </c>
      <c r="B5766">
        <v>105.51</v>
      </c>
      <c r="C5766">
        <v>1399</v>
      </c>
      <c r="D5766" s="1">
        <v>105.69623762376237</v>
      </c>
      <c r="E5766">
        <v>4347</v>
      </c>
    </row>
    <row r="5767" spans="1:5" x14ac:dyDescent="0.2">
      <c r="A5767">
        <v>315179928</v>
      </c>
      <c r="B5767">
        <v>105.51</v>
      </c>
      <c r="C5767">
        <v>1399</v>
      </c>
      <c r="D5767" s="1">
        <v>105.69623762376237</v>
      </c>
      <c r="E5767">
        <v>4348</v>
      </c>
    </row>
    <row r="5768" spans="1:5" x14ac:dyDescent="0.2">
      <c r="A5768">
        <v>315183224</v>
      </c>
      <c r="B5768">
        <v>105.56</v>
      </c>
      <c r="C5768">
        <v>1399</v>
      </c>
      <c r="D5768" s="1">
        <v>105.69623762376237</v>
      </c>
      <c r="E5768">
        <v>4349</v>
      </c>
    </row>
    <row r="5769" spans="1:5" x14ac:dyDescent="0.2">
      <c r="A5769">
        <v>315232216</v>
      </c>
      <c r="B5769">
        <v>105.56</v>
      </c>
      <c r="C5769">
        <v>1400</v>
      </c>
      <c r="D5769" s="1">
        <v>105.34277227722772</v>
      </c>
      <c r="E5769">
        <v>4349</v>
      </c>
    </row>
    <row r="5770" spans="1:5" x14ac:dyDescent="0.2">
      <c r="A5770">
        <v>315284344</v>
      </c>
      <c r="B5770">
        <v>105.56</v>
      </c>
      <c r="C5770">
        <v>1400</v>
      </c>
      <c r="D5770" s="1">
        <v>105.66594059405941</v>
      </c>
      <c r="E5770">
        <v>4350</v>
      </c>
    </row>
    <row r="5771" spans="1:5" x14ac:dyDescent="0.2">
      <c r="A5771">
        <v>315336472</v>
      </c>
      <c r="B5771">
        <v>105.56</v>
      </c>
      <c r="C5771">
        <v>1400</v>
      </c>
      <c r="D5771" s="1">
        <v>105.66594059405941</v>
      </c>
      <c r="E5771">
        <v>4351</v>
      </c>
    </row>
    <row r="5772" spans="1:5" x14ac:dyDescent="0.2">
      <c r="A5772">
        <v>315346488</v>
      </c>
      <c r="B5772">
        <v>105.62</v>
      </c>
      <c r="C5772">
        <v>1400</v>
      </c>
      <c r="D5772" s="1">
        <v>105.66594059405941</v>
      </c>
      <c r="E5772">
        <v>4352</v>
      </c>
    </row>
    <row r="5773" spans="1:5" x14ac:dyDescent="0.2">
      <c r="A5773">
        <v>315388744</v>
      </c>
      <c r="B5773">
        <v>105.62</v>
      </c>
      <c r="C5773">
        <v>1401</v>
      </c>
      <c r="D5773" s="1">
        <v>105.3730693069307</v>
      </c>
      <c r="E5773">
        <v>4352</v>
      </c>
    </row>
    <row r="5774" spans="1:5" x14ac:dyDescent="0.2">
      <c r="A5774">
        <v>315440648</v>
      </c>
      <c r="B5774">
        <v>105.62</v>
      </c>
      <c r="C5774">
        <v>1401</v>
      </c>
      <c r="D5774" s="1">
        <v>106.12039603960396</v>
      </c>
      <c r="E5774">
        <v>4353</v>
      </c>
    </row>
    <row r="5775" spans="1:5" x14ac:dyDescent="0.2">
      <c r="A5775">
        <v>315492760</v>
      </c>
      <c r="B5775">
        <v>105.62</v>
      </c>
      <c r="C5775">
        <v>1401</v>
      </c>
      <c r="D5775" s="1">
        <v>105.69623762376237</v>
      </c>
      <c r="E5775">
        <v>4354</v>
      </c>
    </row>
    <row r="5776" spans="1:5" x14ac:dyDescent="0.2">
      <c r="A5776">
        <v>315509720</v>
      </c>
      <c r="B5776">
        <v>105.64</v>
      </c>
      <c r="C5776">
        <v>1401</v>
      </c>
      <c r="D5776" s="1">
        <v>105.69623762376237</v>
      </c>
      <c r="E5776">
        <v>4355</v>
      </c>
    </row>
    <row r="5777" spans="1:5" x14ac:dyDescent="0.2">
      <c r="A5777">
        <v>315545048</v>
      </c>
      <c r="B5777">
        <v>105.64</v>
      </c>
      <c r="C5777">
        <v>1402</v>
      </c>
      <c r="D5777" s="1">
        <v>105.34277227722772</v>
      </c>
      <c r="E5777">
        <v>4355</v>
      </c>
    </row>
    <row r="5778" spans="1:5" x14ac:dyDescent="0.2">
      <c r="A5778">
        <v>315597160</v>
      </c>
      <c r="B5778">
        <v>105.64</v>
      </c>
      <c r="C5778">
        <v>1402</v>
      </c>
      <c r="D5778" s="1">
        <v>105.69623762376237</v>
      </c>
      <c r="E5778">
        <v>4356</v>
      </c>
    </row>
    <row r="5779" spans="1:5" x14ac:dyDescent="0.2">
      <c r="A5779">
        <v>315649272</v>
      </c>
      <c r="B5779">
        <v>105.64</v>
      </c>
      <c r="C5779">
        <v>1402</v>
      </c>
      <c r="D5779" s="1">
        <v>105.69623762376237</v>
      </c>
      <c r="E5779">
        <v>4357</v>
      </c>
    </row>
    <row r="5780" spans="1:5" x14ac:dyDescent="0.2">
      <c r="A5780">
        <v>315672936</v>
      </c>
      <c r="B5780">
        <v>105.65</v>
      </c>
      <c r="C5780">
        <v>1402</v>
      </c>
      <c r="D5780" s="1">
        <v>105.69623762376237</v>
      </c>
      <c r="E5780">
        <v>4358</v>
      </c>
    </row>
    <row r="5781" spans="1:5" x14ac:dyDescent="0.2">
      <c r="A5781">
        <v>315701544</v>
      </c>
      <c r="B5781">
        <v>105.65</v>
      </c>
      <c r="C5781">
        <v>1403</v>
      </c>
      <c r="D5781" s="1">
        <v>105.3730693069307</v>
      </c>
      <c r="E5781">
        <v>4358</v>
      </c>
    </row>
    <row r="5782" spans="1:5" x14ac:dyDescent="0.2">
      <c r="A5782">
        <v>315753656</v>
      </c>
      <c r="B5782">
        <v>105.65</v>
      </c>
      <c r="C5782">
        <v>1403</v>
      </c>
      <c r="D5782" s="1">
        <v>105.69623762376237</v>
      </c>
      <c r="E5782">
        <v>4359</v>
      </c>
    </row>
    <row r="5783" spans="1:5" x14ac:dyDescent="0.2">
      <c r="A5783">
        <v>315805768</v>
      </c>
      <c r="B5783">
        <v>105.65</v>
      </c>
      <c r="C5783">
        <v>1403</v>
      </c>
      <c r="D5783" s="1">
        <v>105.69623762376237</v>
      </c>
      <c r="E5783">
        <v>4360</v>
      </c>
    </row>
    <row r="5784" spans="1:5" x14ac:dyDescent="0.2">
      <c r="A5784">
        <v>315836376</v>
      </c>
      <c r="B5784">
        <v>105.51</v>
      </c>
      <c r="C5784">
        <v>1403</v>
      </c>
      <c r="D5784" s="1">
        <v>105.69623762376237</v>
      </c>
      <c r="E5784">
        <v>4361</v>
      </c>
    </row>
    <row r="5785" spans="1:5" x14ac:dyDescent="0.2">
      <c r="A5785">
        <v>315857816</v>
      </c>
      <c r="B5785">
        <v>105.51</v>
      </c>
      <c r="C5785">
        <v>1404</v>
      </c>
      <c r="D5785" s="1">
        <v>105.82752475247526</v>
      </c>
      <c r="E5785">
        <v>4361</v>
      </c>
    </row>
    <row r="5786" spans="1:5" x14ac:dyDescent="0.2">
      <c r="A5786">
        <v>315909944</v>
      </c>
      <c r="B5786">
        <v>105.51</v>
      </c>
      <c r="C5786">
        <v>1404</v>
      </c>
      <c r="D5786" s="1">
        <v>105.66594059405941</v>
      </c>
      <c r="E5786">
        <v>4362</v>
      </c>
    </row>
    <row r="5787" spans="1:5" x14ac:dyDescent="0.2">
      <c r="A5787">
        <v>315962072</v>
      </c>
      <c r="B5787">
        <v>105.51</v>
      </c>
      <c r="C5787">
        <v>1404</v>
      </c>
      <c r="D5787" s="1">
        <v>105.66594059405941</v>
      </c>
      <c r="E5787">
        <v>4363</v>
      </c>
    </row>
    <row r="5788" spans="1:5" x14ac:dyDescent="0.2">
      <c r="A5788">
        <v>315999640</v>
      </c>
      <c r="B5788">
        <v>105.62</v>
      </c>
      <c r="C5788">
        <v>1404</v>
      </c>
      <c r="D5788" s="1">
        <v>105.66594059405941</v>
      </c>
      <c r="E5788">
        <v>4364</v>
      </c>
    </row>
    <row r="5789" spans="1:5" x14ac:dyDescent="0.2">
      <c r="A5789">
        <v>316014360</v>
      </c>
      <c r="B5789">
        <v>105.62</v>
      </c>
      <c r="C5789">
        <v>1405</v>
      </c>
      <c r="D5789" s="1">
        <v>105.34277227722772</v>
      </c>
      <c r="E5789">
        <v>4364</v>
      </c>
    </row>
    <row r="5790" spans="1:5" x14ac:dyDescent="0.2">
      <c r="A5790">
        <v>316066488</v>
      </c>
      <c r="B5790">
        <v>105.62</v>
      </c>
      <c r="C5790">
        <v>1405</v>
      </c>
      <c r="D5790" s="1">
        <v>105.66594059405941</v>
      </c>
      <c r="E5790">
        <v>4365</v>
      </c>
    </row>
    <row r="5791" spans="1:5" x14ac:dyDescent="0.2">
      <c r="A5791">
        <v>316118392</v>
      </c>
      <c r="B5791">
        <v>105.62</v>
      </c>
      <c r="C5791">
        <v>1405</v>
      </c>
      <c r="D5791" s="1">
        <v>106.12039603960396</v>
      </c>
      <c r="E5791">
        <v>4366</v>
      </c>
    </row>
    <row r="5792" spans="1:5" x14ac:dyDescent="0.2">
      <c r="A5792">
        <v>316162904</v>
      </c>
      <c r="B5792">
        <v>105.62</v>
      </c>
      <c r="C5792">
        <v>1405</v>
      </c>
      <c r="D5792" s="1">
        <v>106.12039603960396</v>
      </c>
      <c r="E5792">
        <v>4367</v>
      </c>
    </row>
    <row r="5793" spans="1:5" x14ac:dyDescent="0.2">
      <c r="A5793">
        <v>316170648</v>
      </c>
      <c r="B5793">
        <v>105.62</v>
      </c>
      <c r="C5793">
        <v>1406</v>
      </c>
      <c r="D5793" s="1">
        <v>105.40336633663367</v>
      </c>
      <c r="E5793">
        <v>4367</v>
      </c>
    </row>
    <row r="5794" spans="1:5" x14ac:dyDescent="0.2">
      <c r="A5794">
        <v>316222760</v>
      </c>
      <c r="B5794">
        <v>105.62</v>
      </c>
      <c r="C5794">
        <v>1406</v>
      </c>
      <c r="D5794" s="1">
        <v>105.69623762376237</v>
      </c>
      <c r="E5794">
        <v>4368</v>
      </c>
    </row>
    <row r="5795" spans="1:5" x14ac:dyDescent="0.2">
      <c r="A5795">
        <v>316274872</v>
      </c>
      <c r="B5795">
        <v>105.62</v>
      </c>
      <c r="C5795">
        <v>1406</v>
      </c>
      <c r="D5795" s="1">
        <v>105.69623762376237</v>
      </c>
      <c r="E5795">
        <v>4369</v>
      </c>
    </row>
    <row r="5796" spans="1:5" x14ac:dyDescent="0.2">
      <c r="A5796">
        <v>316326088</v>
      </c>
      <c r="B5796">
        <v>105.67</v>
      </c>
      <c r="C5796">
        <v>1406</v>
      </c>
      <c r="D5796" s="1">
        <v>105.69623762376237</v>
      </c>
      <c r="E5796">
        <v>4370</v>
      </c>
    </row>
    <row r="5797" spans="1:5" x14ac:dyDescent="0.2">
      <c r="A5797">
        <v>316328008</v>
      </c>
      <c r="B5797">
        <v>105.67</v>
      </c>
      <c r="C5797">
        <v>1407</v>
      </c>
      <c r="D5797" s="1">
        <v>103.65623762376238</v>
      </c>
      <c r="E5797">
        <v>4370</v>
      </c>
    </row>
    <row r="5798" spans="1:5" x14ac:dyDescent="0.2">
      <c r="A5798">
        <v>316379272</v>
      </c>
      <c r="B5798">
        <v>105.67</v>
      </c>
      <c r="C5798">
        <v>1407</v>
      </c>
      <c r="D5798" s="1">
        <v>107.44336633663366</v>
      </c>
      <c r="E5798">
        <v>4371</v>
      </c>
    </row>
    <row r="5799" spans="1:5" x14ac:dyDescent="0.2">
      <c r="A5799">
        <v>316431160</v>
      </c>
      <c r="B5799">
        <v>105.67</v>
      </c>
      <c r="C5799">
        <v>1407</v>
      </c>
      <c r="D5799" s="1">
        <v>106.15069306930693</v>
      </c>
      <c r="E5799">
        <v>4372</v>
      </c>
    </row>
    <row r="5800" spans="1:5" x14ac:dyDescent="0.2">
      <c r="A5800">
        <v>316483512</v>
      </c>
      <c r="B5800">
        <v>105.67</v>
      </c>
      <c r="C5800">
        <v>1407</v>
      </c>
      <c r="D5800" s="1">
        <v>105.21148514851485</v>
      </c>
      <c r="E5800">
        <v>4373</v>
      </c>
    </row>
    <row r="5801" spans="1:5" x14ac:dyDescent="0.2">
      <c r="A5801">
        <v>316489272</v>
      </c>
      <c r="B5801">
        <v>105.67</v>
      </c>
      <c r="C5801">
        <v>1407</v>
      </c>
      <c r="D5801" s="1">
        <v>105.21148514851485</v>
      </c>
      <c r="E5801">
        <v>4374</v>
      </c>
    </row>
    <row r="5802" spans="1:5" x14ac:dyDescent="0.2">
      <c r="A5802">
        <v>316535560</v>
      </c>
      <c r="B5802">
        <v>105.67</v>
      </c>
      <c r="C5802">
        <v>1408</v>
      </c>
      <c r="D5802" s="1">
        <v>105.82752475247526</v>
      </c>
      <c r="E5802">
        <v>4374</v>
      </c>
    </row>
    <row r="5803" spans="1:5" x14ac:dyDescent="0.2">
      <c r="A5803">
        <v>316587688</v>
      </c>
      <c r="B5803">
        <v>105.67</v>
      </c>
      <c r="C5803">
        <v>1408</v>
      </c>
      <c r="D5803" s="1">
        <v>105.66594059405941</v>
      </c>
      <c r="E5803">
        <v>4375</v>
      </c>
    </row>
    <row r="5804" spans="1:5" x14ac:dyDescent="0.2">
      <c r="A5804">
        <v>316639816</v>
      </c>
      <c r="B5804">
        <v>105.67</v>
      </c>
      <c r="C5804">
        <v>1408</v>
      </c>
      <c r="D5804" s="1">
        <v>105.66594059405941</v>
      </c>
      <c r="E5804">
        <v>4376</v>
      </c>
    </row>
    <row r="5805" spans="1:5" x14ac:dyDescent="0.2">
      <c r="A5805">
        <v>316652520</v>
      </c>
      <c r="B5805">
        <v>105.63</v>
      </c>
      <c r="C5805">
        <v>1408</v>
      </c>
      <c r="D5805" s="1">
        <v>105.66594059405941</v>
      </c>
      <c r="E5805">
        <v>4377</v>
      </c>
    </row>
    <row r="5806" spans="1:5" x14ac:dyDescent="0.2">
      <c r="A5806">
        <v>316692104</v>
      </c>
      <c r="B5806">
        <v>105.63</v>
      </c>
      <c r="C5806">
        <v>1409</v>
      </c>
      <c r="D5806" s="1">
        <v>105.34277227722772</v>
      </c>
      <c r="E5806">
        <v>4377</v>
      </c>
    </row>
    <row r="5807" spans="1:5" x14ac:dyDescent="0.2">
      <c r="A5807">
        <v>316744008</v>
      </c>
      <c r="B5807">
        <v>105.63</v>
      </c>
      <c r="C5807">
        <v>1409</v>
      </c>
      <c r="D5807" s="1">
        <v>106.12039603960396</v>
      </c>
      <c r="E5807">
        <v>4378</v>
      </c>
    </row>
    <row r="5808" spans="1:5" x14ac:dyDescent="0.2">
      <c r="A5808">
        <v>316796104</v>
      </c>
      <c r="B5808">
        <v>105.63</v>
      </c>
      <c r="C5808">
        <v>1409</v>
      </c>
      <c r="D5808" s="1">
        <v>105.72653465346535</v>
      </c>
      <c r="E5808">
        <v>4379</v>
      </c>
    </row>
    <row r="5809" spans="1:5" x14ac:dyDescent="0.2">
      <c r="A5809">
        <v>316815752</v>
      </c>
      <c r="B5809">
        <v>105.64</v>
      </c>
      <c r="C5809">
        <v>1409</v>
      </c>
      <c r="D5809" s="1">
        <v>105.72653465346535</v>
      </c>
      <c r="E5809">
        <v>4380</v>
      </c>
    </row>
    <row r="5810" spans="1:5" x14ac:dyDescent="0.2">
      <c r="A5810">
        <v>316848392</v>
      </c>
      <c r="B5810">
        <v>105.64</v>
      </c>
      <c r="C5810">
        <v>1410</v>
      </c>
      <c r="D5810" s="1">
        <v>105.34277227722772</v>
      </c>
      <c r="E5810">
        <v>4380</v>
      </c>
    </row>
    <row r="5811" spans="1:5" x14ac:dyDescent="0.2">
      <c r="A5811">
        <v>316900280</v>
      </c>
      <c r="B5811">
        <v>105.64</v>
      </c>
      <c r="C5811">
        <v>1410</v>
      </c>
      <c r="D5811" s="1">
        <v>106.15069306930693</v>
      </c>
      <c r="E5811">
        <v>4381</v>
      </c>
    </row>
    <row r="5812" spans="1:5" x14ac:dyDescent="0.2">
      <c r="A5812">
        <v>316952408</v>
      </c>
      <c r="B5812">
        <v>105.64</v>
      </c>
      <c r="C5812">
        <v>1410</v>
      </c>
      <c r="D5812" s="1">
        <v>105.66594059405941</v>
      </c>
      <c r="E5812">
        <v>4382</v>
      </c>
    </row>
    <row r="5813" spans="1:5" x14ac:dyDescent="0.2">
      <c r="A5813">
        <v>316979000</v>
      </c>
      <c r="B5813">
        <v>105.63</v>
      </c>
      <c r="C5813">
        <v>1410</v>
      </c>
      <c r="D5813" s="1">
        <v>105.66594059405941</v>
      </c>
      <c r="E5813">
        <v>4383</v>
      </c>
    </row>
    <row r="5814" spans="1:5" x14ac:dyDescent="0.2">
      <c r="A5814">
        <v>317004696</v>
      </c>
      <c r="B5814">
        <v>105.63</v>
      </c>
      <c r="C5814">
        <v>1411</v>
      </c>
      <c r="D5814" s="1">
        <v>105.34277227722772</v>
      </c>
      <c r="E5814">
        <v>4383</v>
      </c>
    </row>
    <row r="5815" spans="1:5" x14ac:dyDescent="0.2">
      <c r="A5815">
        <v>317056824</v>
      </c>
      <c r="B5815">
        <v>105.63</v>
      </c>
      <c r="C5815">
        <v>1411</v>
      </c>
      <c r="D5815" s="1">
        <v>105.66594059405941</v>
      </c>
      <c r="E5815">
        <v>4384</v>
      </c>
    </row>
    <row r="5816" spans="1:5" x14ac:dyDescent="0.2">
      <c r="A5816">
        <v>317108728</v>
      </c>
      <c r="B5816">
        <v>105.63</v>
      </c>
      <c r="C5816">
        <v>1411</v>
      </c>
      <c r="D5816" s="1">
        <v>106.12039603960396</v>
      </c>
      <c r="E5816">
        <v>4385</v>
      </c>
    </row>
    <row r="5817" spans="1:5" x14ac:dyDescent="0.2">
      <c r="A5817">
        <v>317142040</v>
      </c>
      <c r="B5817">
        <v>105.77</v>
      </c>
      <c r="C5817">
        <v>1411</v>
      </c>
      <c r="D5817" s="1">
        <v>106.12039603960396</v>
      </c>
      <c r="E5817">
        <v>4386</v>
      </c>
    </row>
    <row r="5818" spans="1:5" x14ac:dyDescent="0.2">
      <c r="A5818">
        <v>317161016</v>
      </c>
      <c r="B5818">
        <v>105.77</v>
      </c>
      <c r="C5818">
        <v>1412</v>
      </c>
      <c r="D5818" s="1">
        <v>105.34277227722772</v>
      </c>
      <c r="E5818">
        <v>4386</v>
      </c>
    </row>
    <row r="5819" spans="1:5" x14ac:dyDescent="0.2">
      <c r="A5819">
        <v>317213128</v>
      </c>
      <c r="B5819">
        <v>105.77</v>
      </c>
      <c r="C5819">
        <v>1412</v>
      </c>
      <c r="D5819" s="1">
        <v>105.69623762376237</v>
      </c>
      <c r="E5819">
        <v>4387</v>
      </c>
    </row>
    <row r="5820" spans="1:5" x14ac:dyDescent="0.2">
      <c r="A5820">
        <v>317265016</v>
      </c>
      <c r="B5820">
        <v>105.77</v>
      </c>
      <c r="C5820">
        <v>1412</v>
      </c>
      <c r="D5820" s="1">
        <v>106.15069306930693</v>
      </c>
      <c r="E5820">
        <v>4388</v>
      </c>
    </row>
    <row r="5821" spans="1:5" x14ac:dyDescent="0.2">
      <c r="A5821">
        <v>317305256</v>
      </c>
      <c r="B5821">
        <v>105.65</v>
      </c>
      <c r="C5821">
        <v>1412</v>
      </c>
      <c r="D5821" s="1">
        <v>106.15069306930693</v>
      </c>
      <c r="E5821">
        <v>4389</v>
      </c>
    </row>
    <row r="5822" spans="1:5" x14ac:dyDescent="0.2">
      <c r="A5822">
        <v>317317288</v>
      </c>
      <c r="B5822">
        <v>105.65</v>
      </c>
      <c r="C5822">
        <v>1413</v>
      </c>
      <c r="D5822" s="1">
        <v>105.3730693069307</v>
      </c>
      <c r="E5822">
        <v>4389</v>
      </c>
    </row>
    <row r="5823" spans="1:5" x14ac:dyDescent="0.2">
      <c r="A5823">
        <v>317369400</v>
      </c>
      <c r="B5823">
        <v>105.65</v>
      </c>
      <c r="C5823">
        <v>1413</v>
      </c>
      <c r="D5823" s="1">
        <v>105.69623762376237</v>
      </c>
      <c r="E5823">
        <v>4390</v>
      </c>
    </row>
    <row r="5824" spans="1:5" x14ac:dyDescent="0.2">
      <c r="A5824">
        <v>317421528</v>
      </c>
      <c r="B5824">
        <v>105.65</v>
      </c>
      <c r="C5824">
        <v>1413</v>
      </c>
      <c r="D5824" s="1">
        <v>105.66594059405941</v>
      </c>
      <c r="E5824">
        <v>4391</v>
      </c>
    </row>
    <row r="5825" spans="1:5" x14ac:dyDescent="0.2">
      <c r="A5825">
        <v>317468504</v>
      </c>
      <c r="B5825">
        <v>105.63</v>
      </c>
      <c r="C5825">
        <v>1413</v>
      </c>
      <c r="D5825" s="1">
        <v>105.66594059405941</v>
      </c>
      <c r="E5825">
        <v>4392</v>
      </c>
    </row>
    <row r="5826" spans="1:5" x14ac:dyDescent="0.2">
      <c r="A5826">
        <v>317473584</v>
      </c>
      <c r="B5826">
        <v>105.63</v>
      </c>
      <c r="C5826">
        <v>1414</v>
      </c>
      <c r="D5826" s="1">
        <v>105.80732673267326</v>
      </c>
      <c r="E5826">
        <v>4392</v>
      </c>
    </row>
    <row r="5827" spans="1:5" x14ac:dyDescent="0.2">
      <c r="A5827">
        <v>317525704</v>
      </c>
      <c r="B5827">
        <v>105.63</v>
      </c>
      <c r="C5827">
        <v>1414</v>
      </c>
      <c r="D5827" s="1">
        <v>105.6760396039604</v>
      </c>
      <c r="E5827">
        <v>4393</v>
      </c>
    </row>
    <row r="5828" spans="1:5" x14ac:dyDescent="0.2">
      <c r="A5828">
        <v>317577832</v>
      </c>
      <c r="B5828">
        <v>105.63</v>
      </c>
      <c r="C5828">
        <v>1414</v>
      </c>
      <c r="D5828" s="1">
        <v>105.66594059405941</v>
      </c>
      <c r="E5828">
        <v>4394</v>
      </c>
    </row>
    <row r="5829" spans="1:5" x14ac:dyDescent="0.2">
      <c r="A5829">
        <v>317629960</v>
      </c>
      <c r="B5829">
        <v>105.63</v>
      </c>
      <c r="C5829">
        <v>1414</v>
      </c>
      <c r="D5829" s="1">
        <v>105.66594059405941</v>
      </c>
      <c r="E5829">
        <v>4395</v>
      </c>
    </row>
    <row r="5830" spans="1:5" x14ac:dyDescent="0.2">
      <c r="A5830">
        <v>317682072</v>
      </c>
      <c r="B5830">
        <v>105.63</v>
      </c>
      <c r="C5830">
        <v>1414</v>
      </c>
      <c r="D5830" s="1">
        <v>105.69623762376237</v>
      </c>
      <c r="E5830">
        <v>4396</v>
      </c>
    </row>
    <row r="5831" spans="1:5" x14ac:dyDescent="0.2">
      <c r="A5831">
        <v>317733976</v>
      </c>
      <c r="B5831">
        <v>105.63</v>
      </c>
      <c r="C5831">
        <v>1414</v>
      </c>
      <c r="D5831" s="1">
        <v>106.12039603960396</v>
      </c>
      <c r="E5831">
        <v>4397</v>
      </c>
    </row>
    <row r="5832" spans="1:5" x14ac:dyDescent="0.2">
      <c r="A5832">
        <v>317786072</v>
      </c>
      <c r="B5832">
        <v>105.63</v>
      </c>
      <c r="C5832">
        <v>1414</v>
      </c>
      <c r="D5832" s="1">
        <v>105.72653465346535</v>
      </c>
      <c r="E5832">
        <v>4398</v>
      </c>
    </row>
    <row r="5833" spans="1:5" x14ac:dyDescent="0.2">
      <c r="A5833">
        <v>317794744</v>
      </c>
      <c r="B5833">
        <v>52.86</v>
      </c>
      <c r="C5833">
        <v>1414</v>
      </c>
      <c r="D5833" s="1">
        <v>105.72653465346535</v>
      </c>
      <c r="E5833">
        <v>4399</v>
      </c>
    </row>
    <row r="5834" spans="1:5" x14ac:dyDescent="0.2">
      <c r="A5834">
        <v>317838296</v>
      </c>
      <c r="B5834">
        <v>52.86</v>
      </c>
      <c r="C5834">
        <v>1415</v>
      </c>
      <c r="D5834" s="1">
        <v>105.46396039603961</v>
      </c>
      <c r="E5834">
        <v>4399</v>
      </c>
    </row>
    <row r="5835" spans="1:5" x14ac:dyDescent="0.2">
      <c r="A5835">
        <v>317890360</v>
      </c>
      <c r="B5835">
        <v>52.86</v>
      </c>
      <c r="C5835">
        <v>1415</v>
      </c>
      <c r="D5835" s="1">
        <v>105.79722772277228</v>
      </c>
      <c r="E5835">
        <v>4400</v>
      </c>
    </row>
    <row r="5836" spans="1:5" x14ac:dyDescent="0.2">
      <c r="A5836">
        <v>317942424</v>
      </c>
      <c r="B5836">
        <v>52.86</v>
      </c>
      <c r="C5836">
        <v>1415</v>
      </c>
      <c r="D5836" s="1">
        <v>105.79722772277228</v>
      </c>
      <c r="E5836">
        <v>4401</v>
      </c>
    </row>
    <row r="5837" spans="1:5" x14ac:dyDescent="0.2">
      <c r="A5837">
        <v>317957976</v>
      </c>
      <c r="B5837">
        <v>105.64</v>
      </c>
      <c r="C5837">
        <v>1415</v>
      </c>
      <c r="D5837" s="1">
        <v>105.79722772277228</v>
      </c>
      <c r="E5837">
        <v>4402</v>
      </c>
    </row>
    <row r="5838" spans="1:5" x14ac:dyDescent="0.2">
      <c r="A5838">
        <v>317994648</v>
      </c>
      <c r="B5838">
        <v>105.64</v>
      </c>
      <c r="C5838">
        <v>1416</v>
      </c>
      <c r="D5838" s="1">
        <v>105.46396039603961</v>
      </c>
      <c r="E5838">
        <v>4402</v>
      </c>
    </row>
    <row r="5839" spans="1:5" x14ac:dyDescent="0.2">
      <c r="A5839">
        <v>318046552</v>
      </c>
      <c r="B5839">
        <v>105.64</v>
      </c>
      <c r="C5839">
        <v>1416</v>
      </c>
      <c r="D5839" s="1">
        <v>106.12039603960396</v>
      </c>
      <c r="E5839">
        <v>4403</v>
      </c>
    </row>
    <row r="5840" spans="1:5" x14ac:dyDescent="0.2">
      <c r="A5840">
        <v>318098648</v>
      </c>
      <c r="B5840">
        <v>105.64</v>
      </c>
      <c r="C5840">
        <v>1416</v>
      </c>
      <c r="D5840" s="1">
        <v>105.72653465346535</v>
      </c>
      <c r="E5840">
        <v>4404</v>
      </c>
    </row>
    <row r="5841" spans="1:5" x14ac:dyDescent="0.2">
      <c r="A5841">
        <v>318120968</v>
      </c>
      <c r="B5841">
        <v>105.8</v>
      </c>
      <c r="C5841">
        <v>1416</v>
      </c>
      <c r="D5841" s="1">
        <v>105.72653465346535</v>
      </c>
      <c r="E5841">
        <v>4405</v>
      </c>
    </row>
    <row r="5842" spans="1:5" x14ac:dyDescent="0.2">
      <c r="A5842">
        <v>318150904</v>
      </c>
      <c r="B5842">
        <v>105.8</v>
      </c>
      <c r="C5842">
        <v>1417</v>
      </c>
      <c r="D5842" s="1">
        <v>105.40336633663367</v>
      </c>
      <c r="E5842">
        <v>4405</v>
      </c>
    </row>
    <row r="5843" spans="1:5" x14ac:dyDescent="0.2">
      <c r="A5843">
        <v>318202792</v>
      </c>
      <c r="B5843">
        <v>105.8</v>
      </c>
      <c r="C5843">
        <v>1417</v>
      </c>
      <c r="D5843" s="1">
        <v>106.15069306930693</v>
      </c>
      <c r="E5843">
        <v>4406</v>
      </c>
    </row>
    <row r="5844" spans="1:5" x14ac:dyDescent="0.2">
      <c r="A5844">
        <v>318254920</v>
      </c>
      <c r="B5844">
        <v>105.8</v>
      </c>
      <c r="C5844">
        <v>1417</v>
      </c>
      <c r="D5844" s="1">
        <v>105.66594059405941</v>
      </c>
      <c r="E5844">
        <v>4407</v>
      </c>
    </row>
    <row r="5845" spans="1:5" x14ac:dyDescent="0.2">
      <c r="A5845">
        <v>318284200</v>
      </c>
      <c r="B5845">
        <v>105.64</v>
      </c>
      <c r="C5845">
        <v>1417</v>
      </c>
      <c r="D5845" s="1">
        <v>105.66594059405941</v>
      </c>
      <c r="E5845">
        <v>4408</v>
      </c>
    </row>
    <row r="5846" spans="1:5" x14ac:dyDescent="0.2">
      <c r="A5846">
        <v>318307192</v>
      </c>
      <c r="B5846">
        <v>105.64</v>
      </c>
      <c r="C5846">
        <v>1418</v>
      </c>
      <c r="D5846" s="1">
        <v>105.3730693069307</v>
      </c>
      <c r="E5846">
        <v>4408</v>
      </c>
    </row>
    <row r="5847" spans="1:5" x14ac:dyDescent="0.2">
      <c r="A5847">
        <v>318359096</v>
      </c>
      <c r="B5847">
        <v>105.64</v>
      </c>
      <c r="C5847">
        <v>1418</v>
      </c>
      <c r="D5847" s="1">
        <v>106.12039603960396</v>
      </c>
      <c r="E5847">
        <v>4409</v>
      </c>
    </row>
    <row r="5848" spans="1:5" x14ac:dyDescent="0.2">
      <c r="A5848">
        <v>318411224</v>
      </c>
      <c r="B5848">
        <v>105.64</v>
      </c>
      <c r="C5848">
        <v>1418</v>
      </c>
      <c r="D5848" s="1">
        <v>105.66594059405941</v>
      </c>
      <c r="E5848">
        <v>4410</v>
      </c>
    </row>
    <row r="5849" spans="1:5" x14ac:dyDescent="0.2">
      <c r="A5849">
        <v>318447208</v>
      </c>
      <c r="B5849">
        <v>105.79</v>
      </c>
      <c r="C5849">
        <v>1418</v>
      </c>
      <c r="D5849" s="1">
        <v>105.66594059405941</v>
      </c>
      <c r="E5849">
        <v>4411</v>
      </c>
    </row>
    <row r="5850" spans="1:5" x14ac:dyDescent="0.2">
      <c r="A5850">
        <v>318463272</v>
      </c>
      <c r="B5850">
        <v>105.79</v>
      </c>
      <c r="C5850">
        <v>1419</v>
      </c>
      <c r="D5850" s="1">
        <v>105.82752475247526</v>
      </c>
      <c r="E5850">
        <v>4411</v>
      </c>
    </row>
    <row r="5851" spans="1:5" x14ac:dyDescent="0.2">
      <c r="A5851">
        <v>318515368</v>
      </c>
      <c r="B5851">
        <v>105.79</v>
      </c>
      <c r="C5851">
        <v>1419</v>
      </c>
      <c r="D5851" s="1">
        <v>105.72653465346535</v>
      </c>
      <c r="E5851">
        <v>4412</v>
      </c>
    </row>
    <row r="5852" spans="1:5" x14ac:dyDescent="0.2">
      <c r="A5852">
        <v>318567464</v>
      </c>
      <c r="B5852">
        <v>105.79</v>
      </c>
      <c r="C5852">
        <v>1419</v>
      </c>
      <c r="D5852" s="1">
        <v>105.72653465346535</v>
      </c>
      <c r="E5852">
        <v>4413</v>
      </c>
    </row>
    <row r="5853" spans="1:5" x14ac:dyDescent="0.2">
      <c r="A5853">
        <v>318610376</v>
      </c>
      <c r="B5853">
        <v>105.68</v>
      </c>
      <c r="C5853">
        <v>1419</v>
      </c>
      <c r="D5853" s="1">
        <v>105.72653465346535</v>
      </c>
      <c r="E5853">
        <v>4414</v>
      </c>
    </row>
    <row r="5854" spans="1:5" x14ac:dyDescent="0.2">
      <c r="A5854">
        <v>318619496</v>
      </c>
      <c r="B5854">
        <v>105.68</v>
      </c>
      <c r="C5854">
        <v>1420</v>
      </c>
      <c r="D5854" s="1">
        <v>105.85782178217821</v>
      </c>
      <c r="E5854">
        <v>4414</v>
      </c>
    </row>
    <row r="5855" spans="1:5" x14ac:dyDescent="0.2">
      <c r="A5855">
        <v>318671624</v>
      </c>
      <c r="B5855">
        <v>105.68</v>
      </c>
      <c r="C5855">
        <v>1420</v>
      </c>
      <c r="D5855" s="1">
        <v>105.66594059405941</v>
      </c>
      <c r="E5855">
        <v>4415</v>
      </c>
    </row>
    <row r="5856" spans="1:5" x14ac:dyDescent="0.2">
      <c r="A5856">
        <v>318723528</v>
      </c>
      <c r="B5856">
        <v>105.68</v>
      </c>
      <c r="C5856">
        <v>1420</v>
      </c>
      <c r="D5856" s="1">
        <v>106.12039603960396</v>
      </c>
      <c r="E5856">
        <v>4416</v>
      </c>
    </row>
    <row r="5857" spans="1:5" x14ac:dyDescent="0.2">
      <c r="A5857">
        <v>318773400</v>
      </c>
      <c r="B5857">
        <v>105.78</v>
      </c>
      <c r="C5857">
        <v>1420</v>
      </c>
      <c r="D5857" s="1">
        <v>106.12039603960396</v>
      </c>
      <c r="E5857">
        <v>4417</v>
      </c>
    </row>
    <row r="5858" spans="1:5" x14ac:dyDescent="0.2">
      <c r="A5858">
        <v>318775752</v>
      </c>
      <c r="B5858">
        <v>105.78</v>
      </c>
      <c r="C5858">
        <v>1421</v>
      </c>
      <c r="D5858" s="1">
        <v>105.46396039603961</v>
      </c>
      <c r="E5858">
        <v>4417</v>
      </c>
    </row>
    <row r="5859" spans="1:5" x14ac:dyDescent="0.2">
      <c r="A5859">
        <v>318827928</v>
      </c>
      <c r="B5859">
        <v>105.78</v>
      </c>
      <c r="C5859">
        <v>1421</v>
      </c>
      <c r="D5859" s="1">
        <v>105.5649504950495</v>
      </c>
      <c r="E5859">
        <v>4418</v>
      </c>
    </row>
    <row r="5860" spans="1:5" x14ac:dyDescent="0.2">
      <c r="A5860">
        <v>318879816</v>
      </c>
      <c r="B5860">
        <v>105.78</v>
      </c>
      <c r="C5860">
        <v>1421</v>
      </c>
      <c r="D5860" s="1">
        <v>106.15069306930693</v>
      </c>
      <c r="E5860">
        <v>4419</v>
      </c>
    </row>
    <row r="5861" spans="1:5" x14ac:dyDescent="0.2">
      <c r="A5861">
        <v>318931928</v>
      </c>
      <c r="B5861">
        <v>105.78</v>
      </c>
      <c r="C5861">
        <v>1421</v>
      </c>
      <c r="D5861" s="1">
        <v>105.69623762376237</v>
      </c>
      <c r="E5861">
        <v>4420</v>
      </c>
    </row>
    <row r="5862" spans="1:5" x14ac:dyDescent="0.2">
      <c r="A5862">
        <v>318936336</v>
      </c>
      <c r="B5862">
        <v>105.83</v>
      </c>
      <c r="C5862">
        <v>1421</v>
      </c>
      <c r="D5862" s="1">
        <v>105.69623762376237</v>
      </c>
      <c r="E5862">
        <v>4421</v>
      </c>
    </row>
    <row r="5863" spans="1:5" x14ac:dyDescent="0.2">
      <c r="A5863">
        <v>318984200</v>
      </c>
      <c r="B5863">
        <v>105.83</v>
      </c>
      <c r="C5863">
        <v>1422</v>
      </c>
      <c r="D5863" s="1">
        <v>105.3730693069307</v>
      </c>
      <c r="E5863">
        <v>4421</v>
      </c>
    </row>
    <row r="5864" spans="1:5" x14ac:dyDescent="0.2">
      <c r="A5864">
        <v>319036088</v>
      </c>
      <c r="B5864">
        <v>105.83</v>
      </c>
      <c r="C5864">
        <v>1422</v>
      </c>
      <c r="D5864" s="1">
        <v>106.15069306930693</v>
      </c>
      <c r="E5864">
        <v>4422</v>
      </c>
    </row>
    <row r="5865" spans="1:5" x14ac:dyDescent="0.2">
      <c r="A5865">
        <v>319088216</v>
      </c>
      <c r="B5865">
        <v>105.83</v>
      </c>
      <c r="C5865">
        <v>1422</v>
      </c>
      <c r="D5865" s="1">
        <v>105.66594059405941</v>
      </c>
      <c r="E5865">
        <v>4423</v>
      </c>
    </row>
    <row r="5866" spans="1:5" x14ac:dyDescent="0.2">
      <c r="A5866">
        <v>319099560</v>
      </c>
      <c r="B5866">
        <v>105.65</v>
      </c>
      <c r="C5866">
        <v>1422</v>
      </c>
      <c r="D5866" s="1">
        <v>105.66594059405941</v>
      </c>
      <c r="E5866">
        <v>4424</v>
      </c>
    </row>
    <row r="5867" spans="1:5" x14ac:dyDescent="0.2">
      <c r="A5867">
        <v>319140264</v>
      </c>
      <c r="B5867">
        <v>105.65</v>
      </c>
      <c r="C5867">
        <v>1423</v>
      </c>
      <c r="D5867" s="1">
        <v>105.82752475247526</v>
      </c>
      <c r="E5867">
        <v>4424</v>
      </c>
    </row>
    <row r="5868" spans="1:5" x14ac:dyDescent="0.2">
      <c r="A5868">
        <v>319192376</v>
      </c>
      <c r="B5868">
        <v>105.65</v>
      </c>
      <c r="C5868">
        <v>1423</v>
      </c>
      <c r="D5868" s="1">
        <v>105.69623762376237</v>
      </c>
      <c r="E5868">
        <v>4425</v>
      </c>
    </row>
    <row r="5869" spans="1:5" x14ac:dyDescent="0.2">
      <c r="A5869">
        <v>319244280</v>
      </c>
      <c r="B5869">
        <v>105.65</v>
      </c>
      <c r="C5869">
        <v>1423</v>
      </c>
      <c r="D5869" s="1">
        <v>106.12039603960396</v>
      </c>
      <c r="E5869">
        <v>4426</v>
      </c>
    </row>
    <row r="5870" spans="1:5" x14ac:dyDescent="0.2">
      <c r="A5870">
        <v>319262552</v>
      </c>
      <c r="B5870">
        <v>105.8</v>
      </c>
      <c r="C5870">
        <v>1423</v>
      </c>
      <c r="D5870" s="1">
        <v>106.12039603960396</v>
      </c>
      <c r="E5870">
        <v>4427</v>
      </c>
    </row>
    <row r="5871" spans="1:5" x14ac:dyDescent="0.2">
      <c r="A5871">
        <v>319296504</v>
      </c>
      <c r="B5871">
        <v>105.8</v>
      </c>
      <c r="C5871">
        <v>1424</v>
      </c>
      <c r="D5871" s="1">
        <v>105.46396039603961</v>
      </c>
      <c r="E5871">
        <v>4427</v>
      </c>
    </row>
    <row r="5872" spans="1:5" x14ac:dyDescent="0.2">
      <c r="A5872">
        <v>319348408</v>
      </c>
      <c r="B5872">
        <v>105.8</v>
      </c>
      <c r="C5872">
        <v>1424</v>
      </c>
      <c r="D5872" s="1">
        <v>106.12039603960396</v>
      </c>
      <c r="E5872">
        <v>4428</v>
      </c>
    </row>
    <row r="5873" spans="1:5" x14ac:dyDescent="0.2">
      <c r="A5873">
        <v>319400504</v>
      </c>
      <c r="B5873">
        <v>105.8</v>
      </c>
      <c r="C5873">
        <v>1424</v>
      </c>
      <c r="D5873" s="1">
        <v>105.72653465346535</v>
      </c>
      <c r="E5873">
        <v>4429</v>
      </c>
    </row>
    <row r="5874" spans="1:5" x14ac:dyDescent="0.2">
      <c r="A5874">
        <v>319425528</v>
      </c>
      <c r="B5874">
        <v>105.81</v>
      </c>
      <c r="C5874">
        <v>1424</v>
      </c>
      <c r="D5874" s="1">
        <v>105.72653465346535</v>
      </c>
      <c r="E5874">
        <v>4430</v>
      </c>
    </row>
    <row r="5875" spans="1:5" x14ac:dyDescent="0.2">
      <c r="A5875">
        <v>319452568</v>
      </c>
      <c r="B5875">
        <v>105.81</v>
      </c>
      <c r="C5875">
        <v>1425</v>
      </c>
      <c r="D5875" s="1">
        <v>105.79722772277228</v>
      </c>
      <c r="E5875">
        <v>4430</v>
      </c>
    </row>
    <row r="5876" spans="1:5" x14ac:dyDescent="0.2">
      <c r="A5876">
        <v>319504696</v>
      </c>
      <c r="B5876">
        <v>105.81</v>
      </c>
      <c r="C5876">
        <v>1425</v>
      </c>
      <c r="D5876" s="1">
        <v>105.66594059405941</v>
      </c>
      <c r="E5876">
        <v>4431</v>
      </c>
    </row>
    <row r="5877" spans="1:5" x14ac:dyDescent="0.2">
      <c r="A5877">
        <v>319556584</v>
      </c>
      <c r="B5877">
        <v>105.81</v>
      </c>
      <c r="C5877">
        <v>1425</v>
      </c>
      <c r="D5877" s="1">
        <v>106.15069306930693</v>
      </c>
      <c r="E5877">
        <v>4432</v>
      </c>
    </row>
    <row r="5878" spans="1:5" x14ac:dyDescent="0.2">
      <c r="A5878">
        <v>319588552</v>
      </c>
      <c r="B5878">
        <v>105.78</v>
      </c>
      <c r="C5878">
        <v>1425</v>
      </c>
      <c r="D5878" s="1">
        <v>106.15069306930693</v>
      </c>
      <c r="E5878">
        <v>4433</v>
      </c>
    </row>
    <row r="5879" spans="1:5" x14ac:dyDescent="0.2">
      <c r="A5879">
        <v>319608872</v>
      </c>
      <c r="B5879">
        <v>105.78</v>
      </c>
      <c r="C5879">
        <v>1426</v>
      </c>
      <c r="D5879" s="1">
        <v>105.34277227722772</v>
      </c>
      <c r="E5879">
        <v>4433</v>
      </c>
    </row>
    <row r="5880" spans="1:5" x14ac:dyDescent="0.2">
      <c r="A5880">
        <v>319660776</v>
      </c>
      <c r="B5880">
        <v>105.78</v>
      </c>
      <c r="C5880">
        <v>1426</v>
      </c>
      <c r="D5880" s="1">
        <v>106.12039603960396</v>
      </c>
      <c r="E5880">
        <v>4434</v>
      </c>
    </row>
    <row r="5881" spans="1:5" x14ac:dyDescent="0.2">
      <c r="A5881">
        <v>319712872</v>
      </c>
      <c r="B5881">
        <v>105.78</v>
      </c>
      <c r="C5881">
        <v>1426</v>
      </c>
      <c r="D5881" s="1">
        <v>105.72653465346535</v>
      </c>
      <c r="E5881">
        <v>4435</v>
      </c>
    </row>
    <row r="5882" spans="1:5" x14ac:dyDescent="0.2">
      <c r="A5882">
        <v>319751528</v>
      </c>
      <c r="B5882">
        <v>105.81</v>
      </c>
      <c r="C5882">
        <v>1426</v>
      </c>
      <c r="D5882" s="1">
        <v>105.72653465346535</v>
      </c>
      <c r="E5882">
        <v>4436</v>
      </c>
    </row>
    <row r="5883" spans="1:5" x14ac:dyDescent="0.2">
      <c r="A5883">
        <v>319764904</v>
      </c>
      <c r="B5883">
        <v>105.81</v>
      </c>
      <c r="C5883">
        <v>1427</v>
      </c>
      <c r="D5883" s="1">
        <v>105.85782178217821</v>
      </c>
      <c r="E5883">
        <v>4436</v>
      </c>
    </row>
    <row r="5884" spans="1:5" x14ac:dyDescent="0.2">
      <c r="A5884">
        <v>319817016</v>
      </c>
      <c r="B5884">
        <v>105.81</v>
      </c>
      <c r="C5884">
        <v>1427</v>
      </c>
      <c r="D5884" s="1">
        <v>105.69623762376237</v>
      </c>
      <c r="E5884">
        <v>4437</v>
      </c>
    </row>
    <row r="5885" spans="1:5" x14ac:dyDescent="0.2">
      <c r="A5885">
        <v>319868904</v>
      </c>
      <c r="B5885">
        <v>105.81</v>
      </c>
      <c r="C5885">
        <v>1427</v>
      </c>
      <c r="D5885" s="1">
        <v>106.15069306930693</v>
      </c>
      <c r="E5885">
        <v>4438</v>
      </c>
    </row>
    <row r="5886" spans="1:5" x14ac:dyDescent="0.2">
      <c r="A5886">
        <v>319914536</v>
      </c>
      <c r="B5886">
        <v>105.79</v>
      </c>
      <c r="C5886">
        <v>1427</v>
      </c>
      <c r="D5886" s="1">
        <v>106.15069306930693</v>
      </c>
      <c r="E5886">
        <v>4439</v>
      </c>
    </row>
    <row r="5887" spans="1:5" x14ac:dyDescent="0.2">
      <c r="A5887">
        <v>319921184</v>
      </c>
      <c r="B5887">
        <v>105.79</v>
      </c>
      <c r="C5887">
        <v>1428</v>
      </c>
      <c r="D5887" s="1">
        <v>105.35287128712871</v>
      </c>
      <c r="E5887">
        <v>4439</v>
      </c>
    </row>
    <row r="5888" spans="1:5" x14ac:dyDescent="0.2">
      <c r="A5888">
        <v>319973304</v>
      </c>
      <c r="B5888">
        <v>105.79</v>
      </c>
      <c r="C5888">
        <v>1428</v>
      </c>
      <c r="D5888" s="1">
        <v>105.6760396039604</v>
      </c>
      <c r="E5888">
        <v>4440</v>
      </c>
    </row>
    <row r="5889" spans="1:5" x14ac:dyDescent="0.2">
      <c r="A5889">
        <v>320025208</v>
      </c>
      <c r="B5889">
        <v>105.79</v>
      </c>
      <c r="C5889">
        <v>1428</v>
      </c>
      <c r="D5889" s="1">
        <v>106.12039603960396</v>
      </c>
      <c r="E5889">
        <v>4441</v>
      </c>
    </row>
    <row r="5890" spans="1:5" x14ac:dyDescent="0.2">
      <c r="A5890">
        <v>320077304</v>
      </c>
      <c r="B5890">
        <v>105.79</v>
      </c>
      <c r="C5890">
        <v>1428</v>
      </c>
      <c r="D5890" s="1">
        <v>105.72653465346535</v>
      </c>
      <c r="E5890">
        <v>4442</v>
      </c>
    </row>
    <row r="5891" spans="1:5" x14ac:dyDescent="0.2">
      <c r="A5891">
        <v>320079224</v>
      </c>
      <c r="B5891">
        <v>104.71</v>
      </c>
      <c r="C5891">
        <v>1428</v>
      </c>
      <c r="D5891" s="1">
        <v>105.72653465346535</v>
      </c>
      <c r="E5891">
        <v>4443</v>
      </c>
    </row>
    <row r="5892" spans="1:5" x14ac:dyDescent="0.2">
      <c r="A5892">
        <v>320129400</v>
      </c>
      <c r="B5892">
        <v>104.71</v>
      </c>
      <c r="C5892">
        <v>1429</v>
      </c>
      <c r="D5892" s="1">
        <v>105.72653465346535</v>
      </c>
      <c r="E5892">
        <v>4443</v>
      </c>
    </row>
    <row r="5893" spans="1:5" x14ac:dyDescent="0.2">
      <c r="A5893">
        <v>320181288</v>
      </c>
      <c r="B5893">
        <v>104.71</v>
      </c>
      <c r="C5893">
        <v>1429</v>
      </c>
      <c r="D5893" s="1">
        <v>106.15069306930693</v>
      </c>
      <c r="E5893">
        <v>4444</v>
      </c>
    </row>
    <row r="5894" spans="1:5" x14ac:dyDescent="0.2">
      <c r="A5894">
        <v>320233400</v>
      </c>
      <c r="B5894">
        <v>104.71</v>
      </c>
      <c r="C5894">
        <v>1429</v>
      </c>
      <c r="D5894" s="1">
        <v>105.69623762376237</v>
      </c>
      <c r="E5894">
        <v>4445</v>
      </c>
    </row>
    <row r="5895" spans="1:5" x14ac:dyDescent="0.2">
      <c r="A5895">
        <v>320240504</v>
      </c>
      <c r="B5895">
        <v>106.92</v>
      </c>
      <c r="C5895">
        <v>1429</v>
      </c>
      <c r="D5895" s="1">
        <v>105.69623762376237</v>
      </c>
      <c r="E5895">
        <v>4446</v>
      </c>
    </row>
    <row r="5896" spans="1:5" x14ac:dyDescent="0.2">
      <c r="A5896">
        <v>320285464</v>
      </c>
      <c r="B5896">
        <v>106.92</v>
      </c>
      <c r="C5896">
        <v>1430</v>
      </c>
      <c r="D5896" s="1">
        <v>105.79722772277228</v>
      </c>
      <c r="E5896">
        <v>4446</v>
      </c>
    </row>
    <row r="5897" spans="1:5" x14ac:dyDescent="0.2">
      <c r="A5897">
        <v>320337368</v>
      </c>
      <c r="B5897">
        <v>106.92</v>
      </c>
      <c r="C5897">
        <v>1430</v>
      </c>
      <c r="D5897" s="1">
        <v>106.12039603960396</v>
      </c>
      <c r="E5897">
        <v>4447</v>
      </c>
    </row>
    <row r="5898" spans="1:5" x14ac:dyDescent="0.2">
      <c r="A5898">
        <v>320389480</v>
      </c>
      <c r="B5898">
        <v>106.92</v>
      </c>
      <c r="C5898">
        <v>1430</v>
      </c>
      <c r="D5898" s="1">
        <v>105.69623762376237</v>
      </c>
      <c r="E5898">
        <v>4448</v>
      </c>
    </row>
    <row r="5899" spans="1:5" x14ac:dyDescent="0.2">
      <c r="A5899">
        <v>320403512</v>
      </c>
      <c r="B5899">
        <v>105.79</v>
      </c>
      <c r="C5899">
        <v>1430</v>
      </c>
      <c r="D5899" s="1">
        <v>105.69623762376237</v>
      </c>
      <c r="E5899">
        <v>4449</v>
      </c>
    </row>
    <row r="5900" spans="1:5" x14ac:dyDescent="0.2">
      <c r="A5900">
        <v>320441512</v>
      </c>
      <c r="B5900">
        <v>105.79</v>
      </c>
      <c r="C5900">
        <v>1431</v>
      </c>
      <c r="D5900" s="1">
        <v>105.85782178217821</v>
      </c>
      <c r="E5900">
        <v>4449</v>
      </c>
    </row>
    <row r="5901" spans="1:5" x14ac:dyDescent="0.2">
      <c r="A5901">
        <v>320493624</v>
      </c>
      <c r="B5901">
        <v>105.79</v>
      </c>
      <c r="C5901">
        <v>1431</v>
      </c>
      <c r="D5901" s="1">
        <v>105.69623762376237</v>
      </c>
      <c r="E5901">
        <v>4450</v>
      </c>
    </row>
    <row r="5902" spans="1:5" x14ac:dyDescent="0.2">
      <c r="A5902">
        <v>320545512</v>
      </c>
      <c r="B5902">
        <v>105.79</v>
      </c>
      <c r="C5902">
        <v>1431</v>
      </c>
      <c r="D5902" s="1">
        <v>106.15069306930693</v>
      </c>
      <c r="E5902">
        <v>4451</v>
      </c>
    </row>
    <row r="5903" spans="1:5" x14ac:dyDescent="0.2">
      <c r="A5903">
        <v>320566504</v>
      </c>
      <c r="B5903">
        <v>105.8</v>
      </c>
      <c r="C5903">
        <v>1431</v>
      </c>
      <c r="D5903" s="1">
        <v>106.15069306930693</v>
      </c>
      <c r="E5903">
        <v>4452</v>
      </c>
    </row>
    <row r="5904" spans="1:5" x14ac:dyDescent="0.2">
      <c r="A5904">
        <v>320597784</v>
      </c>
      <c r="B5904">
        <v>105.8</v>
      </c>
      <c r="C5904">
        <v>1432</v>
      </c>
      <c r="D5904" s="1">
        <v>105.3730693069307</v>
      </c>
      <c r="E5904">
        <v>4452</v>
      </c>
    </row>
    <row r="5905" spans="1:5" x14ac:dyDescent="0.2">
      <c r="A5905">
        <v>320649688</v>
      </c>
      <c r="B5905">
        <v>105.8</v>
      </c>
      <c r="C5905">
        <v>1432</v>
      </c>
      <c r="D5905" s="1">
        <v>106.12039603960396</v>
      </c>
      <c r="E5905">
        <v>4453</v>
      </c>
    </row>
    <row r="5906" spans="1:5" x14ac:dyDescent="0.2">
      <c r="A5906">
        <v>320701576</v>
      </c>
      <c r="B5906">
        <v>105.8</v>
      </c>
      <c r="C5906">
        <v>1432</v>
      </c>
      <c r="D5906" s="1">
        <v>106.15069306930693</v>
      </c>
      <c r="E5906">
        <v>4454</v>
      </c>
    </row>
    <row r="5907" spans="1:5" x14ac:dyDescent="0.2">
      <c r="A5907">
        <v>320729496</v>
      </c>
      <c r="B5907">
        <v>105.8</v>
      </c>
      <c r="C5907">
        <v>1432</v>
      </c>
      <c r="D5907" s="1">
        <v>106.15069306930693</v>
      </c>
      <c r="E5907">
        <v>4455</v>
      </c>
    </row>
    <row r="5908" spans="1:5" x14ac:dyDescent="0.2">
      <c r="A5908">
        <v>320753832</v>
      </c>
      <c r="B5908">
        <v>105.8</v>
      </c>
      <c r="C5908">
        <v>1433</v>
      </c>
      <c r="D5908" s="1">
        <v>105.40336633663367</v>
      </c>
      <c r="E5908">
        <v>4455</v>
      </c>
    </row>
    <row r="5909" spans="1:5" x14ac:dyDescent="0.2">
      <c r="A5909">
        <v>320805720</v>
      </c>
      <c r="B5909">
        <v>105.8</v>
      </c>
      <c r="C5909">
        <v>1433</v>
      </c>
      <c r="D5909" s="1">
        <v>106.15069306930693</v>
      </c>
      <c r="E5909">
        <v>4456</v>
      </c>
    </row>
    <row r="5910" spans="1:5" x14ac:dyDescent="0.2">
      <c r="A5910">
        <v>320857624</v>
      </c>
      <c r="B5910">
        <v>105.8</v>
      </c>
      <c r="C5910">
        <v>1433</v>
      </c>
      <c r="D5910" s="1">
        <v>106.12039603960396</v>
      </c>
      <c r="E5910">
        <v>4457</v>
      </c>
    </row>
    <row r="5911" spans="1:5" x14ac:dyDescent="0.2">
      <c r="A5911">
        <v>320892264</v>
      </c>
      <c r="B5911">
        <v>105.94</v>
      </c>
      <c r="C5911">
        <v>1433</v>
      </c>
      <c r="D5911" s="1">
        <v>106.12039603960396</v>
      </c>
      <c r="E5911">
        <v>4458</v>
      </c>
    </row>
    <row r="5912" spans="1:5" x14ac:dyDescent="0.2">
      <c r="A5912">
        <v>320909864</v>
      </c>
      <c r="B5912">
        <v>105.94</v>
      </c>
      <c r="C5912">
        <v>1434</v>
      </c>
      <c r="D5912" s="1">
        <v>105.43366336633665</v>
      </c>
      <c r="E5912">
        <v>4458</v>
      </c>
    </row>
    <row r="5913" spans="1:5" x14ac:dyDescent="0.2">
      <c r="A5913">
        <v>320961752</v>
      </c>
      <c r="B5913">
        <v>105.94</v>
      </c>
      <c r="C5913">
        <v>1434</v>
      </c>
      <c r="D5913" s="1">
        <v>106.15069306930693</v>
      </c>
      <c r="E5913">
        <v>4459</v>
      </c>
    </row>
    <row r="5914" spans="1:5" x14ac:dyDescent="0.2">
      <c r="A5914">
        <v>321013864</v>
      </c>
      <c r="B5914">
        <v>105.94</v>
      </c>
      <c r="C5914">
        <v>1434</v>
      </c>
      <c r="D5914" s="1">
        <v>105.69623762376237</v>
      </c>
      <c r="E5914">
        <v>4460</v>
      </c>
    </row>
    <row r="5915" spans="1:5" x14ac:dyDescent="0.2">
      <c r="A5915">
        <v>321055224</v>
      </c>
      <c r="B5915">
        <v>105.82</v>
      </c>
      <c r="C5915">
        <v>1434</v>
      </c>
      <c r="D5915" s="1">
        <v>105.69623762376237</v>
      </c>
      <c r="E5915">
        <v>4461</v>
      </c>
    </row>
    <row r="5916" spans="1:5" x14ac:dyDescent="0.2">
      <c r="A5916">
        <v>321065896</v>
      </c>
      <c r="B5916">
        <v>105.82</v>
      </c>
      <c r="C5916">
        <v>1435</v>
      </c>
      <c r="D5916" s="1">
        <v>105.85782178217821</v>
      </c>
      <c r="E5916">
        <v>4461</v>
      </c>
    </row>
    <row r="5917" spans="1:5" x14ac:dyDescent="0.2">
      <c r="A5917">
        <v>321118024</v>
      </c>
      <c r="B5917">
        <v>105.82</v>
      </c>
      <c r="C5917">
        <v>1435</v>
      </c>
      <c r="D5917" s="1">
        <v>105.66594059405941</v>
      </c>
      <c r="E5917">
        <v>4462</v>
      </c>
    </row>
    <row r="5918" spans="1:5" x14ac:dyDescent="0.2">
      <c r="A5918">
        <v>321169928</v>
      </c>
      <c r="B5918">
        <v>105.82</v>
      </c>
      <c r="C5918">
        <v>1435</v>
      </c>
      <c r="D5918" s="1">
        <v>106.12039603960396</v>
      </c>
      <c r="E5918">
        <v>4463</v>
      </c>
    </row>
    <row r="5919" spans="1:5" x14ac:dyDescent="0.2">
      <c r="A5919">
        <v>321218232</v>
      </c>
      <c r="B5919">
        <v>105.79</v>
      </c>
      <c r="C5919">
        <v>1435</v>
      </c>
      <c r="D5919" s="1">
        <v>106.12039603960396</v>
      </c>
      <c r="E5919">
        <v>4464</v>
      </c>
    </row>
    <row r="5920" spans="1:5" x14ac:dyDescent="0.2">
      <c r="A5920">
        <v>321221944</v>
      </c>
      <c r="B5920">
        <v>105.79</v>
      </c>
      <c r="C5920">
        <v>1436</v>
      </c>
      <c r="D5920" s="1">
        <v>105.88811881188118</v>
      </c>
      <c r="E5920">
        <v>4464</v>
      </c>
    </row>
    <row r="5921" spans="1:5" x14ac:dyDescent="0.2">
      <c r="A5921">
        <v>321274056</v>
      </c>
      <c r="B5921">
        <v>105.79</v>
      </c>
      <c r="C5921">
        <v>1436</v>
      </c>
      <c r="D5921" s="1">
        <v>105.69623762376237</v>
      </c>
      <c r="E5921">
        <v>4465</v>
      </c>
    </row>
    <row r="5922" spans="1:5" x14ac:dyDescent="0.2">
      <c r="A5922">
        <v>321325944</v>
      </c>
      <c r="B5922">
        <v>105.79</v>
      </c>
      <c r="C5922">
        <v>1436</v>
      </c>
      <c r="D5922" s="1">
        <v>106.15069306930693</v>
      </c>
      <c r="E5922">
        <v>4466</v>
      </c>
    </row>
    <row r="5923" spans="1:5" x14ac:dyDescent="0.2">
      <c r="A5923">
        <v>321378072</v>
      </c>
      <c r="B5923">
        <v>105.79</v>
      </c>
      <c r="C5923">
        <v>1436</v>
      </c>
      <c r="D5923" s="1">
        <v>105.66594059405941</v>
      </c>
      <c r="E5923">
        <v>4467</v>
      </c>
    </row>
    <row r="5924" spans="1:5" x14ac:dyDescent="0.2">
      <c r="A5924">
        <v>321381136</v>
      </c>
      <c r="B5924">
        <v>105.85</v>
      </c>
      <c r="C5924">
        <v>1436</v>
      </c>
      <c r="D5924" s="1">
        <v>105.66594059405941</v>
      </c>
      <c r="E5924">
        <v>4468</v>
      </c>
    </row>
    <row r="5925" spans="1:5" x14ac:dyDescent="0.2">
      <c r="A5925">
        <v>321430136</v>
      </c>
      <c r="B5925">
        <v>105.85</v>
      </c>
      <c r="C5925">
        <v>1437</v>
      </c>
      <c r="D5925" s="1">
        <v>105.79722772277228</v>
      </c>
      <c r="E5925">
        <v>4468</v>
      </c>
    </row>
    <row r="5926" spans="1:5" x14ac:dyDescent="0.2">
      <c r="A5926">
        <v>321482040</v>
      </c>
      <c r="B5926">
        <v>105.85</v>
      </c>
      <c r="C5926">
        <v>1437</v>
      </c>
      <c r="D5926" s="1">
        <v>106.12039603960396</v>
      </c>
      <c r="E5926">
        <v>4469</v>
      </c>
    </row>
    <row r="5927" spans="1:5" x14ac:dyDescent="0.2">
      <c r="A5927">
        <v>321534136</v>
      </c>
      <c r="B5927">
        <v>105.85</v>
      </c>
      <c r="C5927">
        <v>1437</v>
      </c>
      <c r="D5927" s="1">
        <v>105.72653465346535</v>
      </c>
      <c r="E5927">
        <v>4470</v>
      </c>
    </row>
    <row r="5928" spans="1:5" x14ac:dyDescent="0.2">
      <c r="A5928">
        <v>321543928</v>
      </c>
      <c r="B5928">
        <v>105.93</v>
      </c>
      <c r="C5928">
        <v>1437</v>
      </c>
      <c r="D5928" s="1">
        <v>105.72653465346535</v>
      </c>
      <c r="E5928">
        <v>4471</v>
      </c>
    </row>
    <row r="5929" spans="1:5" x14ac:dyDescent="0.2">
      <c r="A5929">
        <v>321586200</v>
      </c>
      <c r="B5929">
        <v>105.93</v>
      </c>
      <c r="C5929">
        <v>1438</v>
      </c>
      <c r="D5929" s="1">
        <v>105.79722772277228</v>
      </c>
      <c r="E5929">
        <v>4471</v>
      </c>
    </row>
    <row r="5930" spans="1:5" x14ac:dyDescent="0.2">
      <c r="A5930">
        <v>321638104</v>
      </c>
      <c r="B5930">
        <v>105.93</v>
      </c>
      <c r="C5930">
        <v>1438</v>
      </c>
      <c r="D5930" s="1">
        <v>106.12039603960396</v>
      </c>
      <c r="E5930">
        <v>4472</v>
      </c>
    </row>
    <row r="5931" spans="1:5" x14ac:dyDescent="0.2">
      <c r="A5931">
        <v>321689976</v>
      </c>
      <c r="B5931">
        <v>105.93</v>
      </c>
      <c r="C5931">
        <v>1438</v>
      </c>
      <c r="D5931" s="1">
        <v>106.1809900990099</v>
      </c>
      <c r="E5931">
        <v>4473</v>
      </c>
    </row>
    <row r="5932" spans="1:5" x14ac:dyDescent="0.2">
      <c r="A5932">
        <v>321706920</v>
      </c>
      <c r="B5932">
        <v>105.8</v>
      </c>
      <c r="C5932">
        <v>1438</v>
      </c>
      <c r="D5932" s="1">
        <v>106.1809900990099</v>
      </c>
      <c r="E5932">
        <v>4474</v>
      </c>
    </row>
    <row r="5933" spans="1:5" x14ac:dyDescent="0.2">
      <c r="A5933">
        <v>321742248</v>
      </c>
      <c r="B5933">
        <v>105.8</v>
      </c>
      <c r="C5933">
        <v>1439</v>
      </c>
      <c r="D5933" s="1">
        <v>105.3730693069307</v>
      </c>
      <c r="E5933">
        <v>4474</v>
      </c>
    </row>
    <row r="5934" spans="1:5" x14ac:dyDescent="0.2">
      <c r="A5934">
        <v>321794136</v>
      </c>
      <c r="B5934">
        <v>105.8</v>
      </c>
      <c r="C5934">
        <v>1439</v>
      </c>
      <c r="D5934" s="1">
        <v>106.15069306930693</v>
      </c>
      <c r="E5934">
        <v>4475</v>
      </c>
    </row>
    <row r="5935" spans="1:5" x14ac:dyDescent="0.2">
      <c r="A5935">
        <v>321846024</v>
      </c>
      <c r="B5935">
        <v>105.8</v>
      </c>
      <c r="C5935">
        <v>1439</v>
      </c>
      <c r="D5935" s="1">
        <v>106.15069306930693</v>
      </c>
      <c r="E5935">
        <v>4476</v>
      </c>
    </row>
    <row r="5936" spans="1:5" x14ac:dyDescent="0.2">
      <c r="A5936">
        <v>321869704</v>
      </c>
      <c r="B5936">
        <v>105.93</v>
      </c>
      <c r="C5936">
        <v>1439</v>
      </c>
      <c r="D5936" s="1">
        <v>106.15069306930693</v>
      </c>
      <c r="E5936">
        <v>4477</v>
      </c>
    </row>
    <row r="5937" spans="1:5" x14ac:dyDescent="0.2">
      <c r="A5937">
        <v>321898088</v>
      </c>
      <c r="B5937">
        <v>105.93</v>
      </c>
      <c r="C5937">
        <v>1440</v>
      </c>
      <c r="D5937" s="1">
        <v>105.79722772277228</v>
      </c>
      <c r="E5937">
        <v>4477</v>
      </c>
    </row>
    <row r="5938" spans="1:5" x14ac:dyDescent="0.2">
      <c r="A5938">
        <v>321950216</v>
      </c>
      <c r="B5938">
        <v>105.93</v>
      </c>
      <c r="C5938">
        <v>1440</v>
      </c>
      <c r="D5938" s="1">
        <v>105.66594059405941</v>
      </c>
      <c r="E5938">
        <v>4478</v>
      </c>
    </row>
    <row r="5939" spans="1:5" x14ac:dyDescent="0.2">
      <c r="A5939">
        <v>322002104</v>
      </c>
      <c r="B5939">
        <v>105.93</v>
      </c>
      <c r="C5939">
        <v>1440</v>
      </c>
      <c r="D5939" s="1">
        <v>106.15069306930693</v>
      </c>
      <c r="E5939">
        <v>4479</v>
      </c>
    </row>
    <row r="5940" spans="1:5" x14ac:dyDescent="0.2">
      <c r="A5940">
        <v>322032488</v>
      </c>
      <c r="B5940">
        <v>105.93</v>
      </c>
      <c r="C5940">
        <v>1440</v>
      </c>
      <c r="D5940" s="1">
        <v>106.15069306930693</v>
      </c>
      <c r="E5940">
        <v>4480</v>
      </c>
    </row>
    <row r="5941" spans="1:5" x14ac:dyDescent="0.2">
      <c r="A5941">
        <v>322054152</v>
      </c>
      <c r="B5941">
        <v>105.93</v>
      </c>
      <c r="C5941">
        <v>1441</v>
      </c>
      <c r="D5941" s="1">
        <v>105.82752475247526</v>
      </c>
      <c r="E5941">
        <v>4480</v>
      </c>
    </row>
    <row r="5942" spans="1:5" x14ac:dyDescent="0.2">
      <c r="A5942">
        <v>322106248</v>
      </c>
      <c r="B5942">
        <v>105.93</v>
      </c>
      <c r="C5942">
        <v>1441</v>
      </c>
      <c r="D5942" s="1">
        <v>105.72653465346535</v>
      </c>
      <c r="E5942">
        <v>4481</v>
      </c>
    </row>
    <row r="5943" spans="1:5" x14ac:dyDescent="0.2">
      <c r="A5943">
        <v>322158120</v>
      </c>
      <c r="B5943">
        <v>105.93</v>
      </c>
      <c r="C5943">
        <v>1441</v>
      </c>
      <c r="D5943" s="1">
        <v>106.1809900990099</v>
      </c>
      <c r="E5943">
        <v>4482</v>
      </c>
    </row>
    <row r="5944" spans="1:5" x14ac:dyDescent="0.2">
      <c r="A5944">
        <v>322195448</v>
      </c>
      <c r="B5944">
        <v>105.82</v>
      </c>
      <c r="C5944">
        <v>1441</v>
      </c>
      <c r="D5944" s="1">
        <v>106.1809900990099</v>
      </c>
      <c r="E5944">
        <v>4483</v>
      </c>
    </row>
    <row r="5945" spans="1:5" x14ac:dyDescent="0.2">
      <c r="A5945">
        <v>322210168</v>
      </c>
      <c r="B5945">
        <v>105.82</v>
      </c>
      <c r="C5945">
        <v>1442</v>
      </c>
      <c r="D5945" s="1">
        <v>105.82752475247526</v>
      </c>
      <c r="E5945">
        <v>4483</v>
      </c>
    </row>
    <row r="5946" spans="1:5" x14ac:dyDescent="0.2">
      <c r="A5946">
        <v>322262056</v>
      </c>
      <c r="B5946">
        <v>105.82</v>
      </c>
      <c r="C5946">
        <v>1442</v>
      </c>
      <c r="D5946" s="1">
        <v>106.15069306930693</v>
      </c>
      <c r="E5946">
        <v>4484</v>
      </c>
    </row>
    <row r="5947" spans="1:5" x14ac:dyDescent="0.2">
      <c r="A5947">
        <v>322314168</v>
      </c>
      <c r="B5947">
        <v>105.82</v>
      </c>
      <c r="C5947">
        <v>1442</v>
      </c>
      <c r="D5947" s="1">
        <v>105.69623762376237</v>
      </c>
      <c r="E5947">
        <v>4485</v>
      </c>
    </row>
    <row r="5948" spans="1:5" x14ac:dyDescent="0.2">
      <c r="A5948">
        <v>322358232</v>
      </c>
      <c r="B5948">
        <v>105.93</v>
      </c>
      <c r="C5948">
        <v>1442</v>
      </c>
      <c r="D5948" s="1">
        <v>105.69623762376237</v>
      </c>
      <c r="E5948">
        <v>4486</v>
      </c>
    </row>
    <row r="5949" spans="1:5" x14ac:dyDescent="0.2">
      <c r="A5949">
        <v>322366232</v>
      </c>
      <c r="B5949">
        <v>105.93</v>
      </c>
      <c r="C5949">
        <v>1443</v>
      </c>
      <c r="D5949" s="1">
        <v>105.79722772277228</v>
      </c>
      <c r="E5949">
        <v>4486</v>
      </c>
    </row>
    <row r="5950" spans="1:5" x14ac:dyDescent="0.2">
      <c r="A5950">
        <v>322418136</v>
      </c>
      <c r="B5950">
        <v>105.93</v>
      </c>
      <c r="C5950">
        <v>1443</v>
      </c>
      <c r="D5950" s="1">
        <v>106.12039603960396</v>
      </c>
      <c r="E5950">
        <v>4487</v>
      </c>
    </row>
    <row r="5951" spans="1:5" x14ac:dyDescent="0.2">
      <c r="A5951">
        <v>322470024</v>
      </c>
      <c r="B5951">
        <v>105.93</v>
      </c>
      <c r="C5951">
        <v>1443</v>
      </c>
      <c r="D5951" s="1">
        <v>106.15069306930693</v>
      </c>
      <c r="E5951">
        <v>4488</v>
      </c>
    </row>
    <row r="5952" spans="1:5" x14ac:dyDescent="0.2">
      <c r="A5952">
        <v>322521016</v>
      </c>
      <c r="B5952">
        <v>105.93</v>
      </c>
      <c r="C5952">
        <v>1443</v>
      </c>
      <c r="D5952" s="1">
        <v>106.15069306930693</v>
      </c>
      <c r="E5952">
        <v>4489</v>
      </c>
    </row>
    <row r="5953" spans="1:5" x14ac:dyDescent="0.2">
      <c r="A5953">
        <v>322522944</v>
      </c>
      <c r="B5953">
        <v>105.93</v>
      </c>
      <c r="C5953">
        <v>1444</v>
      </c>
      <c r="D5953" s="1">
        <v>104.08039603960397</v>
      </c>
      <c r="E5953">
        <v>4489</v>
      </c>
    </row>
    <row r="5954" spans="1:5" x14ac:dyDescent="0.2">
      <c r="A5954">
        <v>322574216</v>
      </c>
      <c r="B5954">
        <v>105.93</v>
      </c>
      <c r="C5954">
        <v>1444</v>
      </c>
      <c r="D5954" s="1">
        <v>107.42316831683169</v>
      </c>
      <c r="E5954">
        <v>4490</v>
      </c>
    </row>
    <row r="5955" spans="1:5" x14ac:dyDescent="0.2">
      <c r="A5955">
        <v>322626120</v>
      </c>
      <c r="B5955">
        <v>105.93</v>
      </c>
      <c r="C5955">
        <v>1444</v>
      </c>
      <c r="D5955" s="1">
        <v>106.12039603960396</v>
      </c>
      <c r="E5955">
        <v>4491</v>
      </c>
    </row>
    <row r="5956" spans="1:5" x14ac:dyDescent="0.2">
      <c r="A5956">
        <v>322678008</v>
      </c>
      <c r="B5956">
        <v>105.93</v>
      </c>
      <c r="C5956">
        <v>1444</v>
      </c>
      <c r="D5956" s="1">
        <v>106.15069306930693</v>
      </c>
      <c r="E5956">
        <v>4492</v>
      </c>
    </row>
    <row r="5957" spans="1:5" x14ac:dyDescent="0.2">
      <c r="A5957">
        <v>322683752</v>
      </c>
      <c r="B5957">
        <v>105.96</v>
      </c>
      <c r="C5957">
        <v>1444</v>
      </c>
      <c r="D5957" s="1">
        <v>106.15069306930693</v>
      </c>
      <c r="E5957">
        <v>4493</v>
      </c>
    </row>
    <row r="5958" spans="1:5" x14ac:dyDescent="0.2">
      <c r="A5958">
        <v>322730056</v>
      </c>
      <c r="B5958">
        <v>105.96</v>
      </c>
      <c r="C5958">
        <v>1445</v>
      </c>
      <c r="D5958" s="1">
        <v>105.82752475247526</v>
      </c>
      <c r="E5958">
        <v>4493</v>
      </c>
    </row>
    <row r="5959" spans="1:5" x14ac:dyDescent="0.2">
      <c r="A5959">
        <v>322781912</v>
      </c>
      <c r="B5959">
        <v>105.96</v>
      </c>
      <c r="C5959">
        <v>1445</v>
      </c>
      <c r="D5959" s="1">
        <v>106.22138613861387</v>
      </c>
      <c r="E5959">
        <v>4494</v>
      </c>
    </row>
    <row r="5960" spans="1:5" x14ac:dyDescent="0.2">
      <c r="A5960">
        <v>322834008</v>
      </c>
      <c r="B5960">
        <v>105.96</v>
      </c>
      <c r="C5960">
        <v>1445</v>
      </c>
      <c r="D5960" s="1">
        <v>105.72653465346535</v>
      </c>
      <c r="E5960">
        <v>4495</v>
      </c>
    </row>
    <row r="5961" spans="1:5" x14ac:dyDescent="0.2">
      <c r="A5961">
        <v>322846696</v>
      </c>
      <c r="B5961">
        <v>105.83</v>
      </c>
      <c r="C5961">
        <v>1445</v>
      </c>
      <c r="D5961" s="1">
        <v>105.72653465346535</v>
      </c>
      <c r="E5961">
        <v>4496</v>
      </c>
    </row>
    <row r="5962" spans="1:5" x14ac:dyDescent="0.2">
      <c r="A5962">
        <v>322886056</v>
      </c>
      <c r="B5962">
        <v>105.83</v>
      </c>
      <c r="C5962">
        <v>1446</v>
      </c>
      <c r="D5962" s="1">
        <v>105.82752475247526</v>
      </c>
      <c r="E5962">
        <v>4496</v>
      </c>
    </row>
    <row r="5963" spans="1:5" x14ac:dyDescent="0.2">
      <c r="A5963">
        <v>322937944</v>
      </c>
      <c r="B5963">
        <v>105.83</v>
      </c>
      <c r="C5963">
        <v>1446</v>
      </c>
      <c r="D5963" s="1">
        <v>106.15069306930693</v>
      </c>
      <c r="E5963">
        <v>4497</v>
      </c>
    </row>
    <row r="5964" spans="1:5" x14ac:dyDescent="0.2">
      <c r="A5964">
        <v>322990056</v>
      </c>
      <c r="B5964">
        <v>105.83</v>
      </c>
      <c r="C5964">
        <v>1446</v>
      </c>
      <c r="D5964" s="1">
        <v>105.69623762376237</v>
      </c>
      <c r="E5964">
        <v>4498</v>
      </c>
    </row>
    <row r="5965" spans="1:5" x14ac:dyDescent="0.2">
      <c r="A5965">
        <v>323009480</v>
      </c>
      <c r="B5965">
        <v>105.93</v>
      </c>
      <c r="C5965">
        <v>1446</v>
      </c>
      <c r="D5965" s="1">
        <v>105.69623762376237</v>
      </c>
      <c r="E5965">
        <v>4499</v>
      </c>
    </row>
    <row r="5966" spans="1:5" x14ac:dyDescent="0.2">
      <c r="A5966">
        <v>323042120</v>
      </c>
      <c r="B5966">
        <v>105.93</v>
      </c>
      <c r="C5966">
        <v>1447</v>
      </c>
      <c r="D5966" s="1">
        <v>105.79722772277228</v>
      </c>
      <c r="E5966">
        <v>4499</v>
      </c>
    </row>
    <row r="5967" spans="1:5" x14ac:dyDescent="0.2">
      <c r="A5967">
        <v>323093992</v>
      </c>
      <c r="B5967">
        <v>105.93</v>
      </c>
      <c r="C5967">
        <v>1447</v>
      </c>
      <c r="D5967" s="1">
        <v>106.1809900990099</v>
      </c>
      <c r="E5967">
        <v>4500</v>
      </c>
    </row>
    <row r="5968" spans="1:5" x14ac:dyDescent="0.2">
      <c r="A5968">
        <v>323145880</v>
      </c>
      <c r="B5968">
        <v>105.93</v>
      </c>
      <c r="C5968">
        <v>1447</v>
      </c>
      <c r="D5968" s="1">
        <v>106.15069306930693</v>
      </c>
      <c r="E5968">
        <v>4501</v>
      </c>
    </row>
    <row r="5969" spans="1:5" x14ac:dyDescent="0.2">
      <c r="A5969">
        <v>323172232</v>
      </c>
      <c r="B5969">
        <v>105.95</v>
      </c>
      <c r="C5969">
        <v>1447</v>
      </c>
      <c r="D5969" s="1">
        <v>106.15069306930693</v>
      </c>
      <c r="E5969">
        <v>4502</v>
      </c>
    </row>
    <row r="5970" spans="1:5" x14ac:dyDescent="0.2">
      <c r="A5970">
        <v>323197928</v>
      </c>
      <c r="B5970">
        <v>105.95</v>
      </c>
      <c r="C5970">
        <v>1448</v>
      </c>
      <c r="D5970" s="1">
        <v>105.82752475247526</v>
      </c>
      <c r="E5970">
        <v>4502</v>
      </c>
    </row>
    <row r="5971" spans="1:5" x14ac:dyDescent="0.2">
      <c r="A5971">
        <v>323249800</v>
      </c>
      <c r="B5971">
        <v>105.95</v>
      </c>
      <c r="C5971">
        <v>1448</v>
      </c>
      <c r="D5971" s="1">
        <v>106.1809900990099</v>
      </c>
      <c r="E5971">
        <v>4503</v>
      </c>
    </row>
    <row r="5972" spans="1:5" x14ac:dyDescent="0.2">
      <c r="A5972">
        <v>323301704</v>
      </c>
      <c r="B5972">
        <v>105.95</v>
      </c>
      <c r="C5972">
        <v>1448</v>
      </c>
      <c r="D5972" s="1">
        <v>106.12039603960396</v>
      </c>
      <c r="E5972">
        <v>4504</v>
      </c>
    </row>
    <row r="5973" spans="1:5" x14ac:dyDescent="0.2">
      <c r="A5973">
        <v>323334984</v>
      </c>
      <c r="B5973">
        <v>105.95</v>
      </c>
      <c r="C5973">
        <v>1448</v>
      </c>
      <c r="D5973" s="1">
        <v>106.12039603960396</v>
      </c>
      <c r="E5973">
        <v>4505</v>
      </c>
    </row>
    <row r="5974" spans="1:5" x14ac:dyDescent="0.2">
      <c r="A5974">
        <v>323353928</v>
      </c>
      <c r="B5974">
        <v>105.95</v>
      </c>
      <c r="C5974">
        <v>1449</v>
      </c>
      <c r="D5974" s="1">
        <v>105.46396039603961</v>
      </c>
      <c r="E5974">
        <v>4505</v>
      </c>
    </row>
    <row r="5975" spans="1:5" x14ac:dyDescent="0.2">
      <c r="A5975">
        <v>323405816</v>
      </c>
      <c r="B5975">
        <v>105.95</v>
      </c>
      <c r="C5975">
        <v>1449</v>
      </c>
      <c r="D5975" s="1">
        <v>106.15069306930693</v>
      </c>
      <c r="E5975">
        <v>4506</v>
      </c>
    </row>
    <row r="5976" spans="1:5" x14ac:dyDescent="0.2">
      <c r="A5976">
        <v>323457720</v>
      </c>
      <c r="B5976">
        <v>105.95</v>
      </c>
      <c r="C5976">
        <v>1449</v>
      </c>
      <c r="D5976" s="1">
        <v>106.12039603960396</v>
      </c>
      <c r="E5976">
        <v>4507</v>
      </c>
    </row>
    <row r="5977" spans="1:5" x14ac:dyDescent="0.2">
      <c r="A5977">
        <v>323497720</v>
      </c>
      <c r="B5977">
        <v>105.96</v>
      </c>
      <c r="C5977">
        <v>1449</v>
      </c>
      <c r="D5977" s="1">
        <v>106.12039603960396</v>
      </c>
      <c r="E5977">
        <v>4508</v>
      </c>
    </row>
    <row r="5978" spans="1:5" x14ac:dyDescent="0.2">
      <c r="A5978">
        <v>323509720</v>
      </c>
      <c r="B5978">
        <v>105.96</v>
      </c>
      <c r="C5978">
        <v>1450</v>
      </c>
      <c r="D5978" s="1">
        <v>105.91841584158415</v>
      </c>
      <c r="E5978">
        <v>4508</v>
      </c>
    </row>
    <row r="5979" spans="1:5" x14ac:dyDescent="0.2">
      <c r="A5979">
        <v>323561832</v>
      </c>
      <c r="B5979">
        <v>105.96</v>
      </c>
      <c r="C5979">
        <v>1450</v>
      </c>
      <c r="D5979" s="1">
        <v>105.69623762376237</v>
      </c>
      <c r="E5979">
        <v>4509</v>
      </c>
    </row>
    <row r="5980" spans="1:5" x14ac:dyDescent="0.2">
      <c r="A5980">
        <v>323613736</v>
      </c>
      <c r="B5980">
        <v>105.96</v>
      </c>
      <c r="C5980">
        <v>1450</v>
      </c>
      <c r="D5980" s="1">
        <v>106.12039603960396</v>
      </c>
      <c r="E5980">
        <v>4510</v>
      </c>
    </row>
    <row r="5981" spans="1:5" x14ac:dyDescent="0.2">
      <c r="A5981">
        <v>323660456</v>
      </c>
      <c r="B5981">
        <v>105.96</v>
      </c>
      <c r="C5981">
        <v>1450</v>
      </c>
      <c r="D5981" s="1">
        <v>106.12039603960396</v>
      </c>
      <c r="E5981">
        <v>4511</v>
      </c>
    </row>
    <row r="5982" spans="1:5" x14ac:dyDescent="0.2">
      <c r="A5982">
        <v>323665736</v>
      </c>
      <c r="B5982">
        <v>105.96</v>
      </c>
      <c r="C5982">
        <v>1451</v>
      </c>
      <c r="D5982" s="1">
        <v>105.91841584158415</v>
      </c>
      <c r="E5982">
        <v>4511</v>
      </c>
    </row>
    <row r="5983" spans="1:5" x14ac:dyDescent="0.2">
      <c r="A5983">
        <v>323717608</v>
      </c>
      <c r="B5983">
        <v>105.96</v>
      </c>
      <c r="C5983">
        <v>1451</v>
      </c>
      <c r="D5983" s="1">
        <v>106.1809900990099</v>
      </c>
      <c r="E5983">
        <v>4512</v>
      </c>
    </row>
    <row r="5984" spans="1:5" x14ac:dyDescent="0.2">
      <c r="A5984">
        <v>323769496</v>
      </c>
      <c r="B5984">
        <v>105.96</v>
      </c>
      <c r="C5984">
        <v>1451</v>
      </c>
      <c r="D5984" s="1">
        <v>106.15069306930693</v>
      </c>
      <c r="E5984">
        <v>4513</v>
      </c>
    </row>
    <row r="5985" spans="1:5" x14ac:dyDescent="0.2">
      <c r="A5985">
        <v>323821608</v>
      </c>
      <c r="B5985">
        <v>105.96</v>
      </c>
      <c r="C5985">
        <v>1451</v>
      </c>
      <c r="D5985" s="1">
        <v>105.69623762376237</v>
      </c>
      <c r="E5985">
        <v>4514</v>
      </c>
    </row>
    <row r="5986" spans="1:5" x14ac:dyDescent="0.2">
      <c r="A5986">
        <v>323873496</v>
      </c>
      <c r="B5986">
        <v>105.96</v>
      </c>
      <c r="C5986">
        <v>1451</v>
      </c>
      <c r="D5986" s="1">
        <v>106.15069306930693</v>
      </c>
      <c r="E5986">
        <v>4515</v>
      </c>
    </row>
    <row r="5987" spans="1:5" x14ac:dyDescent="0.2">
      <c r="A5987">
        <v>323925400</v>
      </c>
      <c r="B5987">
        <v>105.96</v>
      </c>
      <c r="C5987">
        <v>1451</v>
      </c>
      <c r="D5987" s="1">
        <v>106.12039603960396</v>
      </c>
      <c r="E5987">
        <v>4516</v>
      </c>
    </row>
    <row r="5988" spans="1:5" x14ac:dyDescent="0.2">
      <c r="A5988">
        <v>323977512</v>
      </c>
      <c r="B5988">
        <v>105.96</v>
      </c>
      <c r="C5988">
        <v>1451</v>
      </c>
      <c r="D5988" s="1">
        <v>105.69623762376237</v>
      </c>
      <c r="E5988">
        <v>4517</v>
      </c>
    </row>
    <row r="5989" spans="1:5" x14ac:dyDescent="0.2">
      <c r="A5989">
        <v>323985960</v>
      </c>
      <c r="B5989">
        <v>52.98</v>
      </c>
      <c r="C5989">
        <v>1451</v>
      </c>
      <c r="D5989" s="1">
        <v>105.69623762376237</v>
      </c>
      <c r="E5989">
        <v>4518</v>
      </c>
    </row>
    <row r="5990" spans="1:5" x14ac:dyDescent="0.2">
      <c r="A5990">
        <v>324029512</v>
      </c>
      <c r="B5990">
        <v>52.98</v>
      </c>
      <c r="C5990">
        <v>1452</v>
      </c>
      <c r="D5990" s="1">
        <v>105.91841584158415</v>
      </c>
      <c r="E5990">
        <v>4518</v>
      </c>
    </row>
    <row r="5991" spans="1:5" x14ac:dyDescent="0.2">
      <c r="A5991">
        <v>324081352</v>
      </c>
      <c r="B5991">
        <v>52.98</v>
      </c>
      <c r="C5991">
        <v>1452</v>
      </c>
      <c r="D5991" s="1">
        <v>106.25168316831683</v>
      </c>
      <c r="E5991">
        <v>4519</v>
      </c>
    </row>
    <row r="5992" spans="1:5" x14ac:dyDescent="0.2">
      <c r="A5992">
        <v>324133416</v>
      </c>
      <c r="B5992">
        <v>52.98</v>
      </c>
      <c r="C5992">
        <v>1452</v>
      </c>
      <c r="D5992" s="1">
        <v>105.79722772277228</v>
      </c>
      <c r="E5992">
        <v>4520</v>
      </c>
    </row>
    <row r="5993" spans="1:5" x14ac:dyDescent="0.2">
      <c r="A5993">
        <v>324148744</v>
      </c>
      <c r="B5993">
        <v>105.93</v>
      </c>
      <c r="C5993">
        <v>1452</v>
      </c>
      <c r="D5993" s="1">
        <v>105.79722772277228</v>
      </c>
      <c r="E5993">
        <v>4521</v>
      </c>
    </row>
    <row r="5994" spans="1:5" x14ac:dyDescent="0.2">
      <c r="A5994">
        <v>324185400</v>
      </c>
      <c r="B5994">
        <v>105.93</v>
      </c>
      <c r="C5994">
        <v>1453</v>
      </c>
      <c r="D5994" s="1">
        <v>105.95881188118813</v>
      </c>
      <c r="E5994">
        <v>4521</v>
      </c>
    </row>
    <row r="5995" spans="1:5" x14ac:dyDescent="0.2">
      <c r="A5995">
        <v>324237288</v>
      </c>
      <c r="B5995">
        <v>105.93</v>
      </c>
      <c r="C5995">
        <v>1453</v>
      </c>
      <c r="D5995" s="1">
        <v>106.15069306930693</v>
      </c>
      <c r="E5995">
        <v>4522</v>
      </c>
    </row>
    <row r="5996" spans="1:5" x14ac:dyDescent="0.2">
      <c r="A5996">
        <v>324289192</v>
      </c>
      <c r="B5996">
        <v>105.93</v>
      </c>
      <c r="C5996">
        <v>1453</v>
      </c>
      <c r="D5996" s="1">
        <v>106.12039603960396</v>
      </c>
      <c r="E5996">
        <v>4523</v>
      </c>
    </row>
    <row r="5997" spans="1:5" x14ac:dyDescent="0.2">
      <c r="A5997">
        <v>324311272</v>
      </c>
      <c r="B5997">
        <v>106.1</v>
      </c>
      <c r="C5997">
        <v>1453</v>
      </c>
      <c r="D5997" s="1">
        <v>106.12039603960396</v>
      </c>
      <c r="E5997">
        <v>4524</v>
      </c>
    </row>
    <row r="5998" spans="1:5" x14ac:dyDescent="0.2">
      <c r="A5998">
        <v>324341192</v>
      </c>
      <c r="B5998">
        <v>106.1</v>
      </c>
      <c r="C5998">
        <v>1454</v>
      </c>
      <c r="D5998" s="1">
        <v>105.91841584158415</v>
      </c>
      <c r="E5998">
        <v>4524</v>
      </c>
    </row>
    <row r="5999" spans="1:5" x14ac:dyDescent="0.2">
      <c r="A5999">
        <v>324393096</v>
      </c>
      <c r="B5999">
        <v>106.1</v>
      </c>
      <c r="C5999">
        <v>1454</v>
      </c>
      <c r="D5999" s="1">
        <v>106.12039603960396</v>
      </c>
      <c r="E5999">
        <v>4525</v>
      </c>
    </row>
    <row r="6000" spans="1:5" x14ac:dyDescent="0.2">
      <c r="A6000">
        <v>324444968</v>
      </c>
      <c r="B6000">
        <v>106.1</v>
      </c>
      <c r="C6000">
        <v>1454</v>
      </c>
      <c r="D6000" s="1">
        <v>106.1809900990099</v>
      </c>
      <c r="E6000">
        <v>4526</v>
      </c>
    </row>
    <row r="6001" spans="1:5" x14ac:dyDescent="0.2">
      <c r="A6001">
        <v>324474024</v>
      </c>
      <c r="B6001">
        <v>105.95</v>
      </c>
      <c r="C6001">
        <v>1454</v>
      </c>
      <c r="D6001" s="1">
        <v>106.1809900990099</v>
      </c>
      <c r="E6001">
        <v>4527</v>
      </c>
    </row>
    <row r="6002" spans="1:5" x14ac:dyDescent="0.2">
      <c r="A6002">
        <v>324497016</v>
      </c>
      <c r="B6002">
        <v>105.95</v>
      </c>
      <c r="C6002">
        <v>1455</v>
      </c>
      <c r="D6002" s="1">
        <v>105.82752475247526</v>
      </c>
      <c r="E6002">
        <v>4527</v>
      </c>
    </row>
    <row r="6003" spans="1:5" x14ac:dyDescent="0.2">
      <c r="A6003">
        <v>324548888</v>
      </c>
      <c r="B6003">
        <v>105.95</v>
      </c>
      <c r="C6003">
        <v>1455</v>
      </c>
      <c r="D6003" s="1">
        <v>106.1809900990099</v>
      </c>
      <c r="E6003">
        <v>4528</v>
      </c>
    </row>
    <row r="6004" spans="1:5" x14ac:dyDescent="0.2">
      <c r="A6004">
        <v>324600776</v>
      </c>
      <c r="B6004">
        <v>105.95</v>
      </c>
      <c r="C6004">
        <v>1455</v>
      </c>
      <c r="D6004" s="1">
        <v>106.15069306930693</v>
      </c>
      <c r="E6004">
        <v>4529</v>
      </c>
    </row>
    <row r="6005" spans="1:5" x14ac:dyDescent="0.2">
      <c r="A6005">
        <v>324636776</v>
      </c>
      <c r="B6005">
        <v>105.95</v>
      </c>
      <c r="C6005">
        <v>1455</v>
      </c>
      <c r="D6005" s="1">
        <v>106.15069306930693</v>
      </c>
      <c r="E6005">
        <v>4530</v>
      </c>
    </row>
    <row r="6006" spans="1:5" x14ac:dyDescent="0.2">
      <c r="A6006">
        <v>324652840</v>
      </c>
      <c r="B6006">
        <v>105.95</v>
      </c>
      <c r="C6006">
        <v>1456</v>
      </c>
      <c r="D6006" s="1">
        <v>105.79722772277228</v>
      </c>
      <c r="E6006">
        <v>4530</v>
      </c>
    </row>
    <row r="6007" spans="1:5" x14ac:dyDescent="0.2">
      <c r="A6007">
        <v>324704968</v>
      </c>
      <c r="B6007">
        <v>105.95</v>
      </c>
      <c r="C6007">
        <v>1456</v>
      </c>
      <c r="D6007" s="1">
        <v>105.66594059405941</v>
      </c>
      <c r="E6007">
        <v>4531</v>
      </c>
    </row>
    <row r="6008" spans="1:5" x14ac:dyDescent="0.2">
      <c r="A6008">
        <v>324756648</v>
      </c>
      <c r="B6008">
        <v>105.95</v>
      </c>
      <c r="C6008">
        <v>1456</v>
      </c>
      <c r="D6008" s="1">
        <v>106.57485148514851</v>
      </c>
      <c r="E6008">
        <v>4532</v>
      </c>
    </row>
    <row r="6009" spans="1:5" x14ac:dyDescent="0.2">
      <c r="A6009">
        <v>324799352</v>
      </c>
      <c r="B6009">
        <v>106.07</v>
      </c>
      <c r="C6009">
        <v>1456</v>
      </c>
      <c r="D6009" s="1">
        <v>106.57485148514851</v>
      </c>
      <c r="E6009">
        <v>4533</v>
      </c>
    </row>
    <row r="6010" spans="1:5" x14ac:dyDescent="0.2">
      <c r="A6010">
        <v>324808664</v>
      </c>
      <c r="B6010">
        <v>106.07</v>
      </c>
      <c r="C6010">
        <v>1457</v>
      </c>
      <c r="D6010" s="1">
        <v>105.88811881188118</v>
      </c>
      <c r="E6010">
        <v>4533</v>
      </c>
    </row>
    <row r="6011" spans="1:5" x14ac:dyDescent="0.2">
      <c r="A6011">
        <v>324860760</v>
      </c>
      <c r="B6011">
        <v>106.07</v>
      </c>
      <c r="C6011">
        <v>1457</v>
      </c>
      <c r="D6011" s="1">
        <v>105.72653465346535</v>
      </c>
      <c r="E6011">
        <v>4534</v>
      </c>
    </row>
    <row r="6012" spans="1:5" x14ac:dyDescent="0.2">
      <c r="A6012">
        <v>324912632</v>
      </c>
      <c r="B6012">
        <v>106.07</v>
      </c>
      <c r="C6012">
        <v>1457</v>
      </c>
      <c r="D6012" s="1">
        <v>106.1809900990099</v>
      </c>
      <c r="E6012">
        <v>4535</v>
      </c>
    </row>
    <row r="6013" spans="1:5" x14ac:dyDescent="0.2">
      <c r="A6013">
        <v>324962072</v>
      </c>
      <c r="B6013">
        <v>105.97</v>
      </c>
      <c r="C6013">
        <v>1457</v>
      </c>
      <c r="D6013" s="1">
        <v>106.1809900990099</v>
      </c>
      <c r="E6013">
        <v>4536</v>
      </c>
    </row>
    <row r="6014" spans="1:5" x14ac:dyDescent="0.2">
      <c r="A6014">
        <v>324964460</v>
      </c>
      <c r="B6014">
        <v>105.97</v>
      </c>
      <c r="C6014">
        <v>1458</v>
      </c>
      <c r="D6014" s="1">
        <v>106.27188118811881</v>
      </c>
      <c r="E6014">
        <v>4536</v>
      </c>
    </row>
    <row r="6015" spans="1:5" x14ac:dyDescent="0.2">
      <c r="A6015">
        <v>325016616</v>
      </c>
      <c r="B6015">
        <v>105.97</v>
      </c>
      <c r="C6015">
        <v>1458</v>
      </c>
      <c r="D6015" s="1">
        <v>105.60534653465346</v>
      </c>
      <c r="E6015">
        <v>4537</v>
      </c>
    </row>
    <row r="6016" spans="1:5" x14ac:dyDescent="0.2">
      <c r="A6016">
        <v>325068296</v>
      </c>
      <c r="B6016">
        <v>105.97</v>
      </c>
      <c r="C6016">
        <v>1458</v>
      </c>
      <c r="D6016" s="1">
        <v>106.57485148514851</v>
      </c>
      <c r="E6016">
        <v>4538</v>
      </c>
    </row>
    <row r="6017" spans="1:5" x14ac:dyDescent="0.2">
      <c r="A6017">
        <v>325120408</v>
      </c>
      <c r="B6017">
        <v>105.97</v>
      </c>
      <c r="C6017">
        <v>1458</v>
      </c>
      <c r="D6017" s="1">
        <v>105.69623762376237</v>
      </c>
      <c r="E6017">
        <v>4539</v>
      </c>
    </row>
    <row r="6018" spans="1:5" x14ac:dyDescent="0.2">
      <c r="A6018">
        <v>325124808</v>
      </c>
      <c r="B6018">
        <v>105.96</v>
      </c>
      <c r="C6018">
        <v>1458</v>
      </c>
      <c r="D6018" s="1">
        <v>105.69623762376237</v>
      </c>
      <c r="E6018">
        <v>4540</v>
      </c>
    </row>
    <row r="6019" spans="1:5" x14ac:dyDescent="0.2">
      <c r="A6019">
        <v>325172456</v>
      </c>
      <c r="B6019">
        <v>105.96</v>
      </c>
      <c r="C6019">
        <v>1459</v>
      </c>
      <c r="D6019" s="1">
        <v>105.82752475247526</v>
      </c>
      <c r="E6019">
        <v>4540</v>
      </c>
    </row>
    <row r="6020" spans="1:5" x14ac:dyDescent="0.2">
      <c r="A6020">
        <v>325224104</v>
      </c>
      <c r="B6020">
        <v>105.96</v>
      </c>
      <c r="C6020">
        <v>1459</v>
      </c>
      <c r="D6020" s="1">
        <v>106.64554455445544</v>
      </c>
      <c r="E6020">
        <v>4541</v>
      </c>
    </row>
    <row r="6021" spans="1:5" x14ac:dyDescent="0.2">
      <c r="A6021">
        <v>325276200</v>
      </c>
      <c r="B6021">
        <v>105.96</v>
      </c>
      <c r="C6021">
        <v>1459</v>
      </c>
      <c r="D6021" s="1">
        <v>105.72653465346535</v>
      </c>
      <c r="E6021">
        <v>4542</v>
      </c>
    </row>
    <row r="6022" spans="1:5" x14ac:dyDescent="0.2">
      <c r="A6022">
        <v>325287320</v>
      </c>
      <c r="B6022">
        <v>106.11</v>
      </c>
      <c r="C6022">
        <v>1459</v>
      </c>
      <c r="D6022" s="1">
        <v>105.72653465346535</v>
      </c>
      <c r="E6022">
        <v>4543</v>
      </c>
    </row>
    <row r="6023" spans="1:5" x14ac:dyDescent="0.2">
      <c r="A6023">
        <v>325328232</v>
      </c>
      <c r="B6023">
        <v>106.11</v>
      </c>
      <c r="C6023">
        <v>1460</v>
      </c>
      <c r="D6023" s="1">
        <v>105.85782178217821</v>
      </c>
      <c r="E6023">
        <v>4543</v>
      </c>
    </row>
    <row r="6024" spans="1:5" x14ac:dyDescent="0.2">
      <c r="A6024">
        <v>325380120</v>
      </c>
      <c r="B6024">
        <v>106.11</v>
      </c>
      <c r="C6024">
        <v>1460</v>
      </c>
      <c r="D6024" s="1">
        <v>106.15069306930693</v>
      </c>
      <c r="E6024">
        <v>4544</v>
      </c>
    </row>
    <row r="6025" spans="1:5" x14ac:dyDescent="0.2">
      <c r="A6025">
        <v>325432024</v>
      </c>
      <c r="B6025">
        <v>106.11</v>
      </c>
      <c r="C6025">
        <v>1460</v>
      </c>
      <c r="D6025" s="1">
        <v>106.12039603960396</v>
      </c>
      <c r="E6025">
        <v>4545</v>
      </c>
    </row>
    <row r="6026" spans="1:5" x14ac:dyDescent="0.2">
      <c r="A6026">
        <v>325450072</v>
      </c>
      <c r="B6026">
        <v>105.95</v>
      </c>
      <c r="C6026">
        <v>1460</v>
      </c>
      <c r="D6026" s="1">
        <v>106.12039603960396</v>
      </c>
      <c r="E6026">
        <v>4546</v>
      </c>
    </row>
    <row r="6027" spans="1:5" x14ac:dyDescent="0.2">
      <c r="A6027">
        <v>325484024</v>
      </c>
      <c r="B6027">
        <v>105.95</v>
      </c>
      <c r="C6027">
        <v>1461</v>
      </c>
      <c r="D6027" s="1">
        <v>105.91841584158415</v>
      </c>
      <c r="E6027">
        <v>4546</v>
      </c>
    </row>
    <row r="6028" spans="1:5" x14ac:dyDescent="0.2">
      <c r="A6028">
        <v>325535912</v>
      </c>
      <c r="B6028">
        <v>105.95</v>
      </c>
      <c r="C6028">
        <v>1461</v>
      </c>
      <c r="D6028" s="1">
        <v>106.15069306930693</v>
      </c>
      <c r="E6028">
        <v>4547</v>
      </c>
    </row>
    <row r="6029" spans="1:5" x14ac:dyDescent="0.2">
      <c r="A6029">
        <v>325587800</v>
      </c>
      <c r="B6029">
        <v>105.95</v>
      </c>
      <c r="C6029">
        <v>1461</v>
      </c>
      <c r="D6029" s="1">
        <v>106.15069306930693</v>
      </c>
      <c r="E6029">
        <v>4548</v>
      </c>
    </row>
    <row r="6030" spans="1:5" x14ac:dyDescent="0.2">
      <c r="A6030">
        <v>325612600</v>
      </c>
      <c r="B6030">
        <v>106.1</v>
      </c>
      <c r="C6030">
        <v>1461</v>
      </c>
      <c r="D6030" s="1">
        <v>106.15069306930693</v>
      </c>
      <c r="E6030">
        <v>4549</v>
      </c>
    </row>
    <row r="6031" spans="1:5" x14ac:dyDescent="0.2">
      <c r="A6031">
        <v>325639864</v>
      </c>
      <c r="B6031">
        <v>106.1</v>
      </c>
      <c r="C6031">
        <v>1462</v>
      </c>
      <c r="D6031" s="1">
        <v>105.79722772277228</v>
      </c>
      <c r="E6031">
        <v>4549</v>
      </c>
    </row>
    <row r="6032" spans="1:5" x14ac:dyDescent="0.2">
      <c r="A6032">
        <v>325691544</v>
      </c>
      <c r="B6032">
        <v>106.1</v>
      </c>
      <c r="C6032">
        <v>1462</v>
      </c>
      <c r="D6032" s="1">
        <v>106.57485148514851</v>
      </c>
      <c r="E6032">
        <v>4550</v>
      </c>
    </row>
    <row r="6033" spans="1:5" x14ac:dyDescent="0.2">
      <c r="A6033">
        <v>325743432</v>
      </c>
      <c r="B6033">
        <v>106.1</v>
      </c>
      <c r="C6033">
        <v>1462</v>
      </c>
      <c r="D6033" s="1">
        <v>106.15069306930693</v>
      </c>
      <c r="E6033">
        <v>4551</v>
      </c>
    </row>
    <row r="6034" spans="1:5" x14ac:dyDescent="0.2">
      <c r="A6034">
        <v>325775176</v>
      </c>
      <c r="B6034">
        <v>106.07</v>
      </c>
      <c r="C6034">
        <v>1462</v>
      </c>
      <c r="D6034" s="1">
        <v>106.15069306930693</v>
      </c>
      <c r="E6034">
        <v>4552</v>
      </c>
    </row>
    <row r="6035" spans="1:5" x14ac:dyDescent="0.2">
      <c r="A6035">
        <v>325795496</v>
      </c>
      <c r="B6035">
        <v>106.07</v>
      </c>
      <c r="C6035">
        <v>1463</v>
      </c>
      <c r="D6035" s="1">
        <v>105.79722772277228</v>
      </c>
      <c r="E6035">
        <v>4552</v>
      </c>
    </row>
    <row r="6036" spans="1:5" x14ac:dyDescent="0.2">
      <c r="A6036">
        <v>325847368</v>
      </c>
      <c r="B6036">
        <v>106.07</v>
      </c>
      <c r="C6036">
        <v>1463</v>
      </c>
      <c r="D6036" s="1">
        <v>106.1809900990099</v>
      </c>
      <c r="E6036">
        <v>4553</v>
      </c>
    </row>
    <row r="6037" spans="1:5" x14ac:dyDescent="0.2">
      <c r="A6037">
        <v>325899240</v>
      </c>
      <c r="B6037">
        <v>106.07</v>
      </c>
      <c r="C6037">
        <v>1463</v>
      </c>
      <c r="D6037" s="1">
        <v>106.1809900990099</v>
      </c>
      <c r="E6037">
        <v>4554</v>
      </c>
    </row>
    <row r="6038" spans="1:5" x14ac:dyDescent="0.2">
      <c r="A6038">
        <v>325937896</v>
      </c>
      <c r="B6038">
        <v>105.97</v>
      </c>
      <c r="C6038">
        <v>1463</v>
      </c>
      <c r="D6038" s="1">
        <v>106.1809900990099</v>
      </c>
      <c r="E6038">
        <v>4555</v>
      </c>
    </row>
    <row r="6039" spans="1:5" x14ac:dyDescent="0.2">
      <c r="A6039">
        <v>325951272</v>
      </c>
      <c r="B6039">
        <v>105.97</v>
      </c>
      <c r="C6039">
        <v>1464</v>
      </c>
      <c r="D6039" s="1">
        <v>105.85782178217821</v>
      </c>
      <c r="E6039">
        <v>4555</v>
      </c>
    </row>
    <row r="6040" spans="1:5" x14ac:dyDescent="0.2">
      <c r="A6040">
        <v>326003176</v>
      </c>
      <c r="B6040">
        <v>105.97</v>
      </c>
      <c r="C6040">
        <v>1464</v>
      </c>
      <c r="D6040" s="1">
        <v>106.12039603960396</v>
      </c>
      <c r="E6040">
        <v>4556</v>
      </c>
    </row>
    <row r="6041" spans="1:5" x14ac:dyDescent="0.2">
      <c r="A6041">
        <v>326055064</v>
      </c>
      <c r="B6041">
        <v>105.97</v>
      </c>
      <c r="C6041">
        <v>1464</v>
      </c>
      <c r="D6041" s="1">
        <v>106.15069306930693</v>
      </c>
      <c r="E6041">
        <v>4557</v>
      </c>
    </row>
    <row r="6042" spans="1:5" x14ac:dyDescent="0.2">
      <c r="A6042">
        <v>326100456</v>
      </c>
      <c r="B6042">
        <v>106.08</v>
      </c>
      <c r="C6042">
        <v>1464</v>
      </c>
      <c r="D6042" s="1">
        <v>106.15069306930693</v>
      </c>
      <c r="E6042">
        <v>4558</v>
      </c>
    </row>
    <row r="6043" spans="1:5" x14ac:dyDescent="0.2">
      <c r="A6043">
        <v>326107112</v>
      </c>
      <c r="B6043">
        <v>106.08</v>
      </c>
      <c r="C6043">
        <v>1465</v>
      </c>
      <c r="D6043" s="1">
        <v>105.82752475247526</v>
      </c>
      <c r="E6043">
        <v>4558</v>
      </c>
    </row>
    <row r="6044" spans="1:5" x14ac:dyDescent="0.2">
      <c r="A6044">
        <v>326158984</v>
      </c>
      <c r="B6044">
        <v>106.08</v>
      </c>
      <c r="C6044">
        <v>1465</v>
      </c>
      <c r="D6044" s="1">
        <v>106.1809900990099</v>
      </c>
      <c r="E6044">
        <v>4559</v>
      </c>
    </row>
    <row r="6045" spans="1:5" x14ac:dyDescent="0.2">
      <c r="A6045">
        <v>326210856</v>
      </c>
      <c r="B6045">
        <v>106.08</v>
      </c>
      <c r="C6045">
        <v>1465</v>
      </c>
      <c r="D6045" s="1">
        <v>106.1809900990099</v>
      </c>
      <c r="E6045">
        <v>4560</v>
      </c>
    </row>
    <row r="6046" spans="1:5" x14ac:dyDescent="0.2">
      <c r="A6046">
        <v>326262728</v>
      </c>
      <c r="B6046">
        <v>106.08</v>
      </c>
      <c r="C6046">
        <v>1465</v>
      </c>
      <c r="D6046" s="1">
        <v>106.1809900990099</v>
      </c>
      <c r="E6046">
        <v>4561</v>
      </c>
    </row>
    <row r="6047" spans="1:5" x14ac:dyDescent="0.2">
      <c r="A6047">
        <v>326264640</v>
      </c>
      <c r="B6047">
        <v>105.03</v>
      </c>
      <c r="C6047">
        <v>1465</v>
      </c>
      <c r="D6047" s="1">
        <v>106.1809900990099</v>
      </c>
      <c r="E6047">
        <v>4562</v>
      </c>
    </row>
    <row r="6048" spans="1:5" x14ac:dyDescent="0.2">
      <c r="A6048">
        <v>326314808</v>
      </c>
      <c r="B6048">
        <v>105.03</v>
      </c>
      <c r="C6048">
        <v>1466</v>
      </c>
      <c r="D6048" s="1">
        <v>105.75683168316831</v>
      </c>
      <c r="E6048">
        <v>4562</v>
      </c>
    </row>
    <row r="6049" spans="1:5" x14ac:dyDescent="0.2">
      <c r="A6049">
        <v>326366456</v>
      </c>
      <c r="B6049">
        <v>105.03</v>
      </c>
      <c r="C6049">
        <v>1466</v>
      </c>
      <c r="D6049" s="1">
        <v>106.64554455445544</v>
      </c>
      <c r="E6049">
        <v>4563</v>
      </c>
    </row>
    <row r="6050" spans="1:5" x14ac:dyDescent="0.2">
      <c r="A6050">
        <v>326418552</v>
      </c>
      <c r="B6050">
        <v>105.03</v>
      </c>
      <c r="C6050">
        <v>1466</v>
      </c>
      <c r="D6050" s="1">
        <v>105.72653465346535</v>
      </c>
      <c r="E6050">
        <v>4564</v>
      </c>
    </row>
    <row r="6051" spans="1:5" x14ac:dyDescent="0.2">
      <c r="A6051">
        <v>326425616</v>
      </c>
      <c r="B6051">
        <v>107.12</v>
      </c>
      <c r="C6051">
        <v>1466</v>
      </c>
      <c r="D6051" s="1">
        <v>105.72653465346535</v>
      </c>
      <c r="E6051">
        <v>4565</v>
      </c>
    </row>
    <row r="6052" spans="1:5" x14ac:dyDescent="0.2">
      <c r="A6052">
        <v>326470568</v>
      </c>
      <c r="B6052">
        <v>107.12</v>
      </c>
      <c r="C6052">
        <v>1467</v>
      </c>
      <c r="D6052" s="1">
        <v>105.88811881188118</v>
      </c>
      <c r="E6052">
        <v>4565</v>
      </c>
    </row>
    <row r="6053" spans="1:5" x14ac:dyDescent="0.2">
      <c r="A6053">
        <v>326522248</v>
      </c>
      <c r="B6053">
        <v>107.12</v>
      </c>
      <c r="C6053">
        <v>1467</v>
      </c>
      <c r="D6053" s="1">
        <v>106.57485148514851</v>
      </c>
      <c r="E6053">
        <v>4566</v>
      </c>
    </row>
    <row r="6054" spans="1:5" x14ac:dyDescent="0.2">
      <c r="A6054">
        <v>326574136</v>
      </c>
      <c r="B6054">
        <v>107.12</v>
      </c>
      <c r="C6054">
        <v>1467</v>
      </c>
      <c r="D6054" s="1">
        <v>106.15069306930693</v>
      </c>
      <c r="E6054">
        <v>4567</v>
      </c>
    </row>
    <row r="6055" spans="1:5" x14ac:dyDescent="0.2">
      <c r="A6055">
        <v>326588168</v>
      </c>
      <c r="B6055">
        <v>106.08</v>
      </c>
      <c r="C6055">
        <v>1467</v>
      </c>
      <c r="D6055" s="1">
        <v>106.15069306930693</v>
      </c>
      <c r="E6055">
        <v>4568</v>
      </c>
    </row>
    <row r="6056" spans="1:5" x14ac:dyDescent="0.2">
      <c r="A6056">
        <v>326626152</v>
      </c>
      <c r="B6056">
        <v>106.08</v>
      </c>
      <c r="C6056">
        <v>1468</v>
      </c>
      <c r="D6056" s="1">
        <v>105.88811881188118</v>
      </c>
      <c r="E6056">
        <v>4568</v>
      </c>
    </row>
    <row r="6057" spans="1:5" x14ac:dyDescent="0.2">
      <c r="A6057">
        <v>326678024</v>
      </c>
      <c r="B6057">
        <v>106.08</v>
      </c>
      <c r="C6057">
        <v>1468</v>
      </c>
      <c r="D6057" s="1">
        <v>106.1809900990099</v>
      </c>
      <c r="E6057">
        <v>4569</v>
      </c>
    </row>
    <row r="6058" spans="1:5" x14ac:dyDescent="0.2">
      <c r="A6058">
        <v>326729912</v>
      </c>
      <c r="B6058">
        <v>106.08</v>
      </c>
      <c r="C6058">
        <v>1468</v>
      </c>
      <c r="D6058" s="1">
        <v>106.15069306930693</v>
      </c>
      <c r="E6058">
        <v>4570</v>
      </c>
    </row>
    <row r="6059" spans="1:5" x14ac:dyDescent="0.2">
      <c r="A6059">
        <v>326750648</v>
      </c>
      <c r="B6059">
        <v>106.13</v>
      </c>
      <c r="C6059">
        <v>1468</v>
      </c>
      <c r="D6059" s="1">
        <v>106.15069306930693</v>
      </c>
      <c r="E6059">
        <v>4571</v>
      </c>
    </row>
    <row r="6060" spans="1:5" x14ac:dyDescent="0.2">
      <c r="A6060">
        <v>326781928</v>
      </c>
      <c r="B6060">
        <v>106.13</v>
      </c>
      <c r="C6060">
        <v>1469</v>
      </c>
      <c r="D6060" s="1">
        <v>105.88811881188118</v>
      </c>
      <c r="E6060">
        <v>4571</v>
      </c>
    </row>
    <row r="6061" spans="1:5" x14ac:dyDescent="0.2">
      <c r="A6061">
        <v>326833832</v>
      </c>
      <c r="B6061">
        <v>106.13</v>
      </c>
      <c r="C6061">
        <v>1469</v>
      </c>
      <c r="D6061" s="1">
        <v>106.12039603960396</v>
      </c>
      <c r="E6061">
        <v>4572</v>
      </c>
    </row>
    <row r="6062" spans="1:5" x14ac:dyDescent="0.2">
      <c r="A6062">
        <v>326885704</v>
      </c>
      <c r="B6062">
        <v>106.13</v>
      </c>
      <c r="C6062">
        <v>1469</v>
      </c>
      <c r="D6062" s="1">
        <v>106.1809900990099</v>
      </c>
      <c r="E6062">
        <v>4573</v>
      </c>
    </row>
    <row r="6063" spans="1:5" x14ac:dyDescent="0.2">
      <c r="A6063">
        <v>326913176</v>
      </c>
      <c r="B6063">
        <v>106.1</v>
      </c>
      <c r="C6063">
        <v>1469</v>
      </c>
      <c r="D6063" s="1">
        <v>106.1809900990099</v>
      </c>
      <c r="E6063">
        <v>4574</v>
      </c>
    </row>
    <row r="6064" spans="1:5" x14ac:dyDescent="0.2">
      <c r="A6064">
        <v>326937528</v>
      </c>
      <c r="B6064">
        <v>106.1</v>
      </c>
      <c r="C6064">
        <v>1470</v>
      </c>
      <c r="D6064" s="1">
        <v>106.2819801980198</v>
      </c>
      <c r="E6064">
        <v>4574</v>
      </c>
    </row>
    <row r="6065" spans="1:5" x14ac:dyDescent="0.2">
      <c r="A6065">
        <v>326989432</v>
      </c>
      <c r="B6065">
        <v>106.1</v>
      </c>
      <c r="C6065">
        <v>1470</v>
      </c>
      <c r="D6065" s="1">
        <v>106.12039603960396</v>
      </c>
      <c r="E6065">
        <v>4575</v>
      </c>
    </row>
    <row r="6066" spans="1:5" x14ac:dyDescent="0.2">
      <c r="A6066">
        <v>327041304</v>
      </c>
      <c r="B6066">
        <v>106.1</v>
      </c>
      <c r="C6066">
        <v>1470</v>
      </c>
      <c r="D6066" s="1">
        <v>106.1809900990099</v>
      </c>
      <c r="E6066">
        <v>4576</v>
      </c>
    </row>
    <row r="6067" spans="1:5" x14ac:dyDescent="0.2">
      <c r="A6067">
        <v>327075720</v>
      </c>
      <c r="B6067">
        <v>106.09</v>
      </c>
      <c r="C6067">
        <v>1470</v>
      </c>
      <c r="D6067" s="1">
        <v>106.1809900990099</v>
      </c>
      <c r="E6067">
        <v>4577</v>
      </c>
    </row>
    <row r="6068" spans="1:5" x14ac:dyDescent="0.2">
      <c r="A6068">
        <v>327093320</v>
      </c>
      <c r="B6068">
        <v>106.09</v>
      </c>
      <c r="C6068">
        <v>1471</v>
      </c>
      <c r="D6068" s="1">
        <v>105.88811881188118</v>
      </c>
      <c r="E6068">
        <v>4577</v>
      </c>
    </row>
    <row r="6069" spans="1:5" x14ac:dyDescent="0.2">
      <c r="A6069">
        <v>327145192</v>
      </c>
      <c r="B6069">
        <v>106.09</v>
      </c>
      <c r="C6069">
        <v>1471</v>
      </c>
      <c r="D6069" s="1">
        <v>106.1809900990099</v>
      </c>
      <c r="E6069">
        <v>4578</v>
      </c>
    </row>
    <row r="6070" spans="1:5" x14ac:dyDescent="0.2">
      <c r="A6070">
        <v>327197064</v>
      </c>
      <c r="B6070">
        <v>106.09</v>
      </c>
      <c r="C6070">
        <v>1471</v>
      </c>
      <c r="D6070" s="1">
        <v>106.1809900990099</v>
      </c>
      <c r="E6070">
        <v>4579</v>
      </c>
    </row>
    <row r="6071" spans="1:5" x14ac:dyDescent="0.2">
      <c r="A6071">
        <v>327238216</v>
      </c>
      <c r="B6071">
        <v>106.12</v>
      </c>
      <c r="C6071">
        <v>1471</v>
      </c>
      <c r="D6071" s="1">
        <v>106.1809900990099</v>
      </c>
      <c r="E6071">
        <v>4580</v>
      </c>
    </row>
    <row r="6072" spans="1:5" x14ac:dyDescent="0.2">
      <c r="A6072">
        <v>327248904</v>
      </c>
      <c r="B6072">
        <v>106.12</v>
      </c>
      <c r="C6072">
        <v>1472</v>
      </c>
      <c r="D6072" s="1">
        <v>106.25168316831683</v>
      </c>
      <c r="E6072">
        <v>4580</v>
      </c>
    </row>
    <row r="6073" spans="1:5" x14ac:dyDescent="0.2">
      <c r="A6073">
        <v>327301016</v>
      </c>
      <c r="B6073">
        <v>106.12</v>
      </c>
      <c r="C6073">
        <v>1472</v>
      </c>
      <c r="D6073" s="1">
        <v>105.69623762376237</v>
      </c>
      <c r="E6073">
        <v>4581</v>
      </c>
    </row>
    <row r="6074" spans="1:5" x14ac:dyDescent="0.2">
      <c r="A6074">
        <v>327352696</v>
      </c>
      <c r="B6074">
        <v>106.12</v>
      </c>
      <c r="C6074">
        <v>1472</v>
      </c>
      <c r="D6074" s="1">
        <v>106.57485148514851</v>
      </c>
      <c r="E6074">
        <v>4582</v>
      </c>
    </row>
    <row r="6075" spans="1:5" x14ac:dyDescent="0.2">
      <c r="A6075">
        <v>327400776</v>
      </c>
      <c r="B6075">
        <v>106.08</v>
      </c>
      <c r="C6075">
        <v>1472</v>
      </c>
      <c r="D6075" s="1">
        <v>106.57485148514851</v>
      </c>
      <c r="E6075">
        <v>4583</v>
      </c>
    </row>
    <row r="6076" spans="1:5" x14ac:dyDescent="0.2">
      <c r="A6076">
        <v>327404704</v>
      </c>
      <c r="B6076">
        <v>106.08</v>
      </c>
      <c r="C6076">
        <v>1473</v>
      </c>
      <c r="D6076" s="1">
        <v>105.90831683168318</v>
      </c>
      <c r="E6076">
        <v>4583</v>
      </c>
    </row>
    <row r="6077" spans="1:5" x14ac:dyDescent="0.2">
      <c r="A6077">
        <v>327456568</v>
      </c>
      <c r="B6077">
        <v>106.08</v>
      </c>
      <c r="C6077">
        <v>1473</v>
      </c>
      <c r="D6077" s="1">
        <v>106.20118811881188</v>
      </c>
      <c r="E6077">
        <v>4584</v>
      </c>
    </row>
    <row r="6078" spans="1:5" x14ac:dyDescent="0.2">
      <c r="A6078">
        <v>327508440</v>
      </c>
      <c r="B6078">
        <v>106.08</v>
      </c>
      <c r="C6078">
        <v>1473</v>
      </c>
      <c r="D6078" s="1">
        <v>106.1809900990099</v>
      </c>
      <c r="E6078">
        <v>4585</v>
      </c>
    </row>
    <row r="6079" spans="1:5" x14ac:dyDescent="0.2">
      <c r="A6079">
        <v>327560344</v>
      </c>
      <c r="B6079">
        <v>106.08</v>
      </c>
      <c r="C6079">
        <v>1473</v>
      </c>
      <c r="D6079" s="1">
        <v>106.12039603960396</v>
      </c>
      <c r="E6079">
        <v>4586</v>
      </c>
    </row>
    <row r="6080" spans="1:5" x14ac:dyDescent="0.2">
      <c r="A6080">
        <v>327563384</v>
      </c>
      <c r="B6080">
        <v>106.05</v>
      </c>
      <c r="C6080">
        <v>1473</v>
      </c>
      <c r="D6080" s="1">
        <v>106.12039603960396</v>
      </c>
      <c r="E6080">
        <v>4587</v>
      </c>
    </row>
    <row r="6081" spans="1:5" x14ac:dyDescent="0.2">
      <c r="A6081">
        <v>327612360</v>
      </c>
      <c r="B6081">
        <v>106.05</v>
      </c>
      <c r="C6081">
        <v>1474</v>
      </c>
      <c r="D6081" s="1">
        <v>105.88811881188118</v>
      </c>
      <c r="E6081">
        <v>4587</v>
      </c>
    </row>
    <row r="6082" spans="1:5" x14ac:dyDescent="0.2">
      <c r="A6082">
        <v>327664008</v>
      </c>
      <c r="B6082">
        <v>106.05</v>
      </c>
      <c r="C6082">
        <v>1474</v>
      </c>
      <c r="D6082" s="1">
        <v>106.64554455445544</v>
      </c>
      <c r="E6082">
        <v>4588</v>
      </c>
    </row>
    <row r="6083" spans="1:5" x14ac:dyDescent="0.2">
      <c r="A6083">
        <v>327715896</v>
      </c>
      <c r="B6083">
        <v>106.05</v>
      </c>
      <c r="C6083">
        <v>1474</v>
      </c>
      <c r="D6083" s="1">
        <v>106.15069306930693</v>
      </c>
      <c r="E6083">
        <v>4589</v>
      </c>
    </row>
    <row r="6084" spans="1:5" x14ac:dyDescent="0.2">
      <c r="A6084">
        <v>327725640</v>
      </c>
      <c r="B6084">
        <v>106.28</v>
      </c>
      <c r="C6084">
        <v>1474</v>
      </c>
      <c r="D6084" s="1">
        <v>106.15069306930693</v>
      </c>
      <c r="E6084">
        <v>4590</v>
      </c>
    </row>
    <row r="6085" spans="1:5" x14ac:dyDescent="0.2">
      <c r="A6085">
        <v>327767896</v>
      </c>
      <c r="B6085">
        <v>106.28</v>
      </c>
      <c r="C6085">
        <v>1475</v>
      </c>
      <c r="D6085" s="1">
        <v>105.91841584158415</v>
      </c>
      <c r="E6085">
        <v>4590</v>
      </c>
    </row>
    <row r="6086" spans="1:5" x14ac:dyDescent="0.2">
      <c r="A6086">
        <v>327819768</v>
      </c>
      <c r="B6086">
        <v>106.28</v>
      </c>
      <c r="C6086">
        <v>1475</v>
      </c>
      <c r="D6086" s="1">
        <v>106.1809900990099</v>
      </c>
      <c r="E6086">
        <v>4591</v>
      </c>
    </row>
    <row r="6087" spans="1:5" x14ac:dyDescent="0.2">
      <c r="A6087">
        <v>327871656</v>
      </c>
      <c r="B6087">
        <v>106.28</v>
      </c>
      <c r="C6087">
        <v>1475</v>
      </c>
      <c r="D6087" s="1">
        <v>106.15069306930693</v>
      </c>
      <c r="E6087">
        <v>4592</v>
      </c>
    </row>
    <row r="6088" spans="1:5" x14ac:dyDescent="0.2">
      <c r="A6088">
        <v>327888152</v>
      </c>
      <c r="B6088">
        <v>106.11</v>
      </c>
      <c r="C6088">
        <v>1475</v>
      </c>
      <c r="D6088" s="1">
        <v>106.15069306930693</v>
      </c>
      <c r="E6088">
        <v>4593</v>
      </c>
    </row>
    <row r="6089" spans="1:5" x14ac:dyDescent="0.2">
      <c r="A6089">
        <v>327923688</v>
      </c>
      <c r="B6089">
        <v>106.11</v>
      </c>
      <c r="C6089">
        <v>1476</v>
      </c>
      <c r="D6089" s="1">
        <v>105.85782178217821</v>
      </c>
      <c r="E6089">
        <v>4593</v>
      </c>
    </row>
    <row r="6090" spans="1:5" x14ac:dyDescent="0.2">
      <c r="A6090">
        <v>327975368</v>
      </c>
      <c r="B6090">
        <v>106.11</v>
      </c>
      <c r="C6090">
        <v>1476</v>
      </c>
      <c r="D6090" s="1">
        <v>106.57485148514851</v>
      </c>
      <c r="E6090">
        <v>4594</v>
      </c>
    </row>
    <row r="6091" spans="1:5" x14ac:dyDescent="0.2">
      <c r="A6091">
        <v>328027256</v>
      </c>
      <c r="B6091">
        <v>106.11</v>
      </c>
      <c r="C6091">
        <v>1476</v>
      </c>
      <c r="D6091" s="1">
        <v>106.15069306930693</v>
      </c>
      <c r="E6091">
        <v>4595</v>
      </c>
    </row>
    <row r="6092" spans="1:5" x14ac:dyDescent="0.2">
      <c r="A6092">
        <v>328050696</v>
      </c>
      <c r="B6092">
        <v>106.09</v>
      </c>
      <c r="C6092">
        <v>1476</v>
      </c>
      <c r="D6092" s="1">
        <v>106.15069306930693</v>
      </c>
      <c r="E6092">
        <v>4596</v>
      </c>
    </row>
    <row r="6093" spans="1:5" x14ac:dyDescent="0.2">
      <c r="A6093">
        <v>328079272</v>
      </c>
      <c r="B6093">
        <v>106.09</v>
      </c>
      <c r="C6093">
        <v>1477</v>
      </c>
      <c r="D6093" s="1">
        <v>105.88811881188118</v>
      </c>
      <c r="E6093">
        <v>4596</v>
      </c>
    </row>
    <row r="6094" spans="1:5" x14ac:dyDescent="0.2">
      <c r="A6094">
        <v>328131144</v>
      </c>
      <c r="B6094">
        <v>106.09</v>
      </c>
      <c r="C6094">
        <v>1477</v>
      </c>
      <c r="D6094" s="1">
        <v>106.1809900990099</v>
      </c>
      <c r="E6094">
        <v>4597</v>
      </c>
    </row>
    <row r="6095" spans="1:5" x14ac:dyDescent="0.2">
      <c r="A6095">
        <v>328182808</v>
      </c>
      <c r="B6095">
        <v>106.09</v>
      </c>
      <c r="C6095">
        <v>1477</v>
      </c>
      <c r="D6095" s="1">
        <v>106.61524752475248</v>
      </c>
      <c r="E6095">
        <v>4598</v>
      </c>
    </row>
    <row r="6096" spans="1:5" x14ac:dyDescent="0.2">
      <c r="A6096">
        <v>328213160</v>
      </c>
      <c r="B6096">
        <v>106.14</v>
      </c>
      <c r="C6096">
        <v>1477</v>
      </c>
      <c r="D6096" s="1">
        <v>106.61524752475248</v>
      </c>
      <c r="E6096">
        <v>4599</v>
      </c>
    </row>
    <row r="6097" spans="1:5" x14ac:dyDescent="0.2">
      <c r="A6097">
        <v>328234824</v>
      </c>
      <c r="B6097">
        <v>106.14</v>
      </c>
      <c r="C6097">
        <v>1478</v>
      </c>
      <c r="D6097" s="1">
        <v>105.88811881188118</v>
      </c>
      <c r="E6097">
        <v>4599</v>
      </c>
    </row>
    <row r="6098" spans="1:5" x14ac:dyDescent="0.2">
      <c r="A6098">
        <v>328286728</v>
      </c>
      <c r="B6098">
        <v>106.14</v>
      </c>
      <c r="C6098">
        <v>1478</v>
      </c>
      <c r="D6098" s="1">
        <v>106.12039603960396</v>
      </c>
      <c r="E6098">
        <v>4600</v>
      </c>
    </row>
    <row r="6099" spans="1:5" x14ac:dyDescent="0.2">
      <c r="A6099">
        <v>328338616</v>
      </c>
      <c r="B6099">
        <v>106.14</v>
      </c>
      <c r="C6099">
        <v>1478</v>
      </c>
      <c r="D6099" s="1">
        <v>106.15069306930693</v>
      </c>
      <c r="E6099">
        <v>4601</v>
      </c>
    </row>
    <row r="6100" spans="1:5" x14ac:dyDescent="0.2">
      <c r="A6100">
        <v>328375720</v>
      </c>
      <c r="B6100">
        <v>106.08</v>
      </c>
      <c r="C6100">
        <v>1478</v>
      </c>
      <c r="D6100" s="1">
        <v>106.15069306930693</v>
      </c>
      <c r="E6100">
        <v>4602</v>
      </c>
    </row>
    <row r="6101" spans="1:5" x14ac:dyDescent="0.2">
      <c r="A6101">
        <v>328390424</v>
      </c>
      <c r="B6101">
        <v>106.08</v>
      </c>
      <c r="C6101">
        <v>1479</v>
      </c>
      <c r="D6101" s="1">
        <v>106.31227722772277</v>
      </c>
      <c r="E6101">
        <v>4602</v>
      </c>
    </row>
    <row r="6102" spans="1:5" x14ac:dyDescent="0.2">
      <c r="A6102">
        <v>328442296</v>
      </c>
      <c r="B6102">
        <v>106.08</v>
      </c>
      <c r="C6102">
        <v>1479</v>
      </c>
      <c r="D6102" s="1">
        <v>106.1809900990099</v>
      </c>
      <c r="E6102">
        <v>4603</v>
      </c>
    </row>
    <row r="6103" spans="1:5" x14ac:dyDescent="0.2">
      <c r="A6103">
        <v>328494184</v>
      </c>
      <c r="B6103">
        <v>106.08</v>
      </c>
      <c r="C6103">
        <v>1479</v>
      </c>
      <c r="D6103" s="1">
        <v>106.15069306930693</v>
      </c>
      <c r="E6103">
        <v>4604</v>
      </c>
    </row>
    <row r="6104" spans="1:5" x14ac:dyDescent="0.2">
      <c r="A6104">
        <v>328537976</v>
      </c>
      <c r="B6104">
        <v>106.28</v>
      </c>
      <c r="C6104">
        <v>1479</v>
      </c>
      <c r="D6104" s="1">
        <v>106.15069306930693</v>
      </c>
      <c r="E6104">
        <v>4605</v>
      </c>
    </row>
    <row r="6105" spans="1:5" x14ac:dyDescent="0.2">
      <c r="A6105">
        <v>328545968</v>
      </c>
      <c r="B6105">
        <v>106.28</v>
      </c>
      <c r="C6105">
        <v>1480</v>
      </c>
      <c r="D6105" s="1">
        <v>106.36277227722772</v>
      </c>
      <c r="E6105">
        <v>4605</v>
      </c>
    </row>
    <row r="6106" spans="1:5" x14ac:dyDescent="0.2">
      <c r="A6106">
        <v>328597864</v>
      </c>
      <c r="B6106">
        <v>106.28</v>
      </c>
      <c r="C6106">
        <v>1480</v>
      </c>
      <c r="D6106" s="1">
        <v>106.13049504950496</v>
      </c>
      <c r="E6106">
        <v>4606</v>
      </c>
    </row>
    <row r="6107" spans="1:5" x14ac:dyDescent="0.2">
      <c r="A6107">
        <v>328649720</v>
      </c>
      <c r="B6107">
        <v>106.28</v>
      </c>
      <c r="C6107">
        <v>1480</v>
      </c>
      <c r="D6107" s="1">
        <v>106.22138613861387</v>
      </c>
      <c r="E6107">
        <v>4607</v>
      </c>
    </row>
    <row r="6108" spans="1:5" x14ac:dyDescent="0.2">
      <c r="A6108">
        <v>328700504</v>
      </c>
      <c r="B6108">
        <v>106.1</v>
      </c>
      <c r="C6108">
        <v>1480</v>
      </c>
      <c r="D6108" s="1">
        <v>106.22138613861387</v>
      </c>
      <c r="E6108">
        <v>4608</v>
      </c>
    </row>
    <row r="6109" spans="1:5" x14ac:dyDescent="0.2">
      <c r="A6109">
        <v>328702432</v>
      </c>
      <c r="B6109">
        <v>106.1</v>
      </c>
      <c r="C6109">
        <v>1481</v>
      </c>
      <c r="D6109" s="1">
        <v>104.49445544554456</v>
      </c>
      <c r="E6109">
        <v>4608</v>
      </c>
    </row>
    <row r="6110" spans="1:5" x14ac:dyDescent="0.2">
      <c r="A6110">
        <v>328753496</v>
      </c>
      <c r="B6110">
        <v>106.1</v>
      </c>
      <c r="C6110">
        <v>1481</v>
      </c>
      <c r="D6110" s="1">
        <v>107.86752475247525</v>
      </c>
      <c r="E6110">
        <v>4609</v>
      </c>
    </row>
    <row r="6111" spans="1:5" x14ac:dyDescent="0.2">
      <c r="A6111">
        <v>328805384</v>
      </c>
      <c r="B6111">
        <v>106.1</v>
      </c>
      <c r="C6111">
        <v>1481</v>
      </c>
      <c r="D6111" s="1">
        <v>106.15069306930693</v>
      </c>
      <c r="E6111">
        <v>4610</v>
      </c>
    </row>
    <row r="6112" spans="1:5" x14ac:dyDescent="0.2">
      <c r="A6112">
        <v>328857272</v>
      </c>
      <c r="B6112">
        <v>106.1</v>
      </c>
      <c r="C6112">
        <v>1481</v>
      </c>
      <c r="D6112" s="1">
        <v>106.15069306930693</v>
      </c>
      <c r="E6112">
        <v>4611</v>
      </c>
    </row>
    <row r="6113" spans="1:5" x14ac:dyDescent="0.2">
      <c r="A6113">
        <v>328862808</v>
      </c>
      <c r="B6113">
        <v>106.25</v>
      </c>
      <c r="C6113">
        <v>1481</v>
      </c>
      <c r="D6113" s="1">
        <v>106.15069306930693</v>
      </c>
      <c r="E6113">
        <v>4612</v>
      </c>
    </row>
    <row r="6114" spans="1:5" x14ac:dyDescent="0.2">
      <c r="A6114">
        <v>328909096</v>
      </c>
      <c r="B6114">
        <v>106.25</v>
      </c>
      <c r="C6114">
        <v>1482</v>
      </c>
      <c r="D6114" s="1">
        <v>106.2819801980198</v>
      </c>
      <c r="E6114">
        <v>4612</v>
      </c>
    </row>
    <row r="6115" spans="1:5" x14ac:dyDescent="0.2">
      <c r="A6115">
        <v>328960984</v>
      </c>
      <c r="B6115">
        <v>106.25</v>
      </c>
      <c r="C6115">
        <v>1482</v>
      </c>
      <c r="D6115" s="1">
        <v>106.15069306930693</v>
      </c>
      <c r="E6115">
        <v>4613</v>
      </c>
    </row>
    <row r="6116" spans="1:5" x14ac:dyDescent="0.2">
      <c r="A6116">
        <v>329012888</v>
      </c>
      <c r="B6116">
        <v>106.25</v>
      </c>
      <c r="C6116">
        <v>1482</v>
      </c>
      <c r="D6116" s="1">
        <v>106.12039603960396</v>
      </c>
      <c r="E6116">
        <v>4614</v>
      </c>
    </row>
    <row r="6117" spans="1:5" x14ac:dyDescent="0.2">
      <c r="A6117">
        <v>329025336</v>
      </c>
      <c r="B6117">
        <v>106.1</v>
      </c>
      <c r="C6117">
        <v>1482</v>
      </c>
      <c r="D6117" s="1">
        <v>106.12039603960396</v>
      </c>
      <c r="E6117">
        <v>4615</v>
      </c>
    </row>
    <row r="6118" spans="1:5" x14ac:dyDescent="0.2">
      <c r="A6118">
        <v>329064888</v>
      </c>
      <c r="B6118">
        <v>106.1</v>
      </c>
      <c r="C6118">
        <v>1483</v>
      </c>
      <c r="D6118" s="1">
        <v>105.91841584158415</v>
      </c>
      <c r="E6118">
        <v>4615</v>
      </c>
    </row>
    <row r="6119" spans="1:5" x14ac:dyDescent="0.2">
      <c r="A6119">
        <v>329116552</v>
      </c>
      <c r="B6119">
        <v>106.1</v>
      </c>
      <c r="C6119">
        <v>1483</v>
      </c>
      <c r="D6119" s="1">
        <v>106.61524752475248</v>
      </c>
      <c r="E6119">
        <v>4616</v>
      </c>
    </row>
    <row r="6120" spans="1:5" x14ac:dyDescent="0.2">
      <c r="A6120">
        <v>329168456</v>
      </c>
      <c r="B6120">
        <v>106.1</v>
      </c>
      <c r="C6120">
        <v>1483</v>
      </c>
      <c r="D6120" s="1">
        <v>106.12039603960396</v>
      </c>
      <c r="E6120">
        <v>4617</v>
      </c>
    </row>
    <row r="6121" spans="1:5" x14ac:dyDescent="0.2">
      <c r="A6121">
        <v>329187640</v>
      </c>
      <c r="B6121">
        <v>106.25</v>
      </c>
      <c r="C6121">
        <v>1483</v>
      </c>
      <c r="D6121" s="1">
        <v>106.12039603960396</v>
      </c>
      <c r="E6121">
        <v>4618</v>
      </c>
    </row>
    <row r="6122" spans="1:5" x14ac:dyDescent="0.2">
      <c r="A6122">
        <v>329220248</v>
      </c>
      <c r="B6122">
        <v>106.25</v>
      </c>
      <c r="C6122">
        <v>1484</v>
      </c>
      <c r="D6122" s="1">
        <v>106.35267326732674</v>
      </c>
      <c r="E6122">
        <v>4618</v>
      </c>
    </row>
    <row r="6123" spans="1:5" x14ac:dyDescent="0.2">
      <c r="A6123">
        <v>329272136</v>
      </c>
      <c r="B6123">
        <v>106.25</v>
      </c>
      <c r="C6123">
        <v>1484</v>
      </c>
      <c r="D6123" s="1">
        <v>106.15069306930693</v>
      </c>
      <c r="E6123">
        <v>4619</v>
      </c>
    </row>
    <row r="6124" spans="1:5" x14ac:dyDescent="0.2">
      <c r="A6124">
        <v>329324040</v>
      </c>
      <c r="B6124">
        <v>106.25</v>
      </c>
      <c r="C6124">
        <v>1484</v>
      </c>
      <c r="D6124" s="1">
        <v>106.12039603960396</v>
      </c>
      <c r="E6124">
        <v>4620</v>
      </c>
    </row>
    <row r="6125" spans="1:5" x14ac:dyDescent="0.2">
      <c r="A6125">
        <v>329350168</v>
      </c>
      <c r="B6125">
        <v>106.1</v>
      </c>
      <c r="C6125">
        <v>1484</v>
      </c>
      <c r="D6125" s="1">
        <v>106.12039603960396</v>
      </c>
      <c r="E6125">
        <v>4621</v>
      </c>
    </row>
    <row r="6126" spans="1:5" x14ac:dyDescent="0.2">
      <c r="A6126">
        <v>329375832</v>
      </c>
      <c r="B6126">
        <v>106.1</v>
      </c>
      <c r="C6126">
        <v>1485</v>
      </c>
      <c r="D6126" s="1">
        <v>106.35267326732674</v>
      </c>
      <c r="E6126">
        <v>4621</v>
      </c>
    </row>
    <row r="6127" spans="1:5" x14ac:dyDescent="0.2">
      <c r="A6127">
        <v>329427720</v>
      </c>
      <c r="B6127">
        <v>106.1</v>
      </c>
      <c r="C6127">
        <v>1485</v>
      </c>
      <c r="D6127" s="1">
        <v>106.15069306930693</v>
      </c>
      <c r="E6127">
        <v>4622</v>
      </c>
    </row>
    <row r="6128" spans="1:5" x14ac:dyDescent="0.2">
      <c r="A6128">
        <v>329479400</v>
      </c>
      <c r="B6128">
        <v>106.1</v>
      </c>
      <c r="C6128">
        <v>1485</v>
      </c>
      <c r="D6128" s="1">
        <v>106.57485148514851</v>
      </c>
      <c r="E6128">
        <v>4623</v>
      </c>
    </row>
    <row r="6129" spans="1:5" x14ac:dyDescent="0.2">
      <c r="A6129">
        <v>329512472</v>
      </c>
      <c r="B6129">
        <v>106.25</v>
      </c>
      <c r="C6129">
        <v>1485</v>
      </c>
      <c r="D6129" s="1">
        <v>106.57485148514851</v>
      </c>
      <c r="E6129">
        <v>4624</v>
      </c>
    </row>
    <row r="6130" spans="1:5" x14ac:dyDescent="0.2">
      <c r="A6130">
        <v>329531432</v>
      </c>
      <c r="B6130">
        <v>106.25</v>
      </c>
      <c r="C6130">
        <v>1486</v>
      </c>
      <c r="D6130" s="1">
        <v>105.85782178217821</v>
      </c>
      <c r="E6130">
        <v>4624</v>
      </c>
    </row>
    <row r="6131" spans="1:5" x14ac:dyDescent="0.2">
      <c r="A6131">
        <v>329583320</v>
      </c>
      <c r="B6131">
        <v>106.25</v>
      </c>
      <c r="C6131">
        <v>1486</v>
      </c>
      <c r="D6131" s="1">
        <v>106.15069306930693</v>
      </c>
      <c r="E6131">
        <v>4625</v>
      </c>
    </row>
    <row r="6132" spans="1:5" x14ac:dyDescent="0.2">
      <c r="A6132">
        <v>329635000</v>
      </c>
      <c r="B6132">
        <v>106.25</v>
      </c>
      <c r="C6132">
        <v>1486</v>
      </c>
      <c r="D6132" s="1">
        <v>106.57485148514851</v>
      </c>
      <c r="E6132">
        <v>4626</v>
      </c>
    </row>
    <row r="6133" spans="1:5" x14ac:dyDescent="0.2">
      <c r="A6133">
        <v>329674792</v>
      </c>
      <c r="B6133">
        <v>106.23</v>
      </c>
      <c r="C6133">
        <v>1486</v>
      </c>
      <c r="D6133" s="1">
        <v>106.57485148514851</v>
      </c>
      <c r="E6133">
        <v>4627</v>
      </c>
    </row>
    <row r="6134" spans="1:5" x14ac:dyDescent="0.2">
      <c r="A6134">
        <v>329687032</v>
      </c>
      <c r="B6134">
        <v>106.23</v>
      </c>
      <c r="C6134">
        <v>1487</v>
      </c>
      <c r="D6134" s="1">
        <v>105.85782178217821</v>
      </c>
      <c r="E6134">
        <v>4627</v>
      </c>
    </row>
    <row r="6135" spans="1:5" x14ac:dyDescent="0.2">
      <c r="A6135">
        <v>329738936</v>
      </c>
      <c r="B6135">
        <v>106.23</v>
      </c>
      <c r="C6135">
        <v>1487</v>
      </c>
      <c r="D6135" s="1">
        <v>106.12039603960396</v>
      </c>
      <c r="E6135">
        <v>4628</v>
      </c>
    </row>
    <row r="6136" spans="1:5" x14ac:dyDescent="0.2">
      <c r="A6136">
        <v>329790584</v>
      </c>
      <c r="B6136">
        <v>106.23</v>
      </c>
      <c r="C6136">
        <v>1487</v>
      </c>
      <c r="D6136" s="1">
        <v>106.64554455445544</v>
      </c>
      <c r="E6136">
        <v>4629</v>
      </c>
    </row>
    <row r="6137" spans="1:5" x14ac:dyDescent="0.2">
      <c r="A6137">
        <v>329837320</v>
      </c>
      <c r="B6137">
        <v>106.1</v>
      </c>
      <c r="C6137">
        <v>1487</v>
      </c>
      <c r="D6137" s="1">
        <v>106.64554455445544</v>
      </c>
      <c r="E6137">
        <v>4630</v>
      </c>
    </row>
    <row r="6138" spans="1:5" x14ac:dyDescent="0.2">
      <c r="A6138">
        <v>329842624</v>
      </c>
      <c r="B6138">
        <v>106.1</v>
      </c>
      <c r="C6138">
        <v>1488</v>
      </c>
      <c r="D6138" s="1">
        <v>105.83762376237624</v>
      </c>
      <c r="E6138">
        <v>4630</v>
      </c>
    </row>
    <row r="6139" spans="1:5" x14ac:dyDescent="0.2">
      <c r="A6139">
        <v>329894520</v>
      </c>
      <c r="B6139">
        <v>106.1</v>
      </c>
      <c r="C6139">
        <v>1488</v>
      </c>
      <c r="D6139" s="1">
        <v>106.13049504950496</v>
      </c>
      <c r="E6139">
        <v>4631</v>
      </c>
    </row>
    <row r="6140" spans="1:5" x14ac:dyDescent="0.2">
      <c r="A6140">
        <v>329946168</v>
      </c>
      <c r="B6140">
        <v>106.1</v>
      </c>
      <c r="C6140">
        <v>1488</v>
      </c>
      <c r="D6140" s="1">
        <v>106.64554455445544</v>
      </c>
      <c r="E6140">
        <v>4632</v>
      </c>
    </row>
    <row r="6141" spans="1:5" x14ac:dyDescent="0.2">
      <c r="A6141">
        <v>329998056</v>
      </c>
      <c r="B6141">
        <v>106.1</v>
      </c>
      <c r="C6141">
        <v>1488</v>
      </c>
      <c r="D6141" s="1">
        <v>106.15069306930693</v>
      </c>
      <c r="E6141">
        <v>4633</v>
      </c>
    </row>
    <row r="6142" spans="1:5" x14ac:dyDescent="0.2">
      <c r="A6142">
        <v>329999984</v>
      </c>
      <c r="B6142">
        <v>106.01</v>
      </c>
      <c r="C6142">
        <v>1488</v>
      </c>
      <c r="D6142" s="1">
        <v>106.15069306930693</v>
      </c>
      <c r="E6142">
        <v>4634</v>
      </c>
    </row>
    <row r="6143" spans="1:5" x14ac:dyDescent="0.2">
      <c r="A6143">
        <v>330049928</v>
      </c>
      <c r="B6143">
        <v>106.01</v>
      </c>
      <c r="C6143">
        <v>1489</v>
      </c>
      <c r="D6143" s="1">
        <v>106.1809900990099</v>
      </c>
      <c r="E6143">
        <v>4634</v>
      </c>
    </row>
    <row r="6144" spans="1:5" x14ac:dyDescent="0.2">
      <c r="A6144">
        <v>330101592</v>
      </c>
      <c r="B6144">
        <v>106.01</v>
      </c>
      <c r="C6144">
        <v>1489</v>
      </c>
      <c r="D6144" s="1">
        <v>106.61524752475248</v>
      </c>
      <c r="E6144">
        <v>4635</v>
      </c>
    </row>
    <row r="6145" spans="1:5" x14ac:dyDescent="0.2">
      <c r="A6145">
        <v>330153464</v>
      </c>
      <c r="B6145">
        <v>106.01</v>
      </c>
      <c r="C6145">
        <v>1489</v>
      </c>
      <c r="D6145" s="1">
        <v>106.1809900990099</v>
      </c>
      <c r="E6145">
        <v>4636</v>
      </c>
    </row>
    <row r="6146" spans="1:5" x14ac:dyDescent="0.2">
      <c r="A6146">
        <v>330161896</v>
      </c>
      <c r="B6146">
        <v>106.5</v>
      </c>
      <c r="C6146">
        <v>1489</v>
      </c>
      <c r="D6146" s="1">
        <v>106.1809900990099</v>
      </c>
      <c r="E6146">
        <v>4637</v>
      </c>
    </row>
    <row r="6147" spans="1:5" x14ac:dyDescent="0.2">
      <c r="A6147">
        <v>330205512</v>
      </c>
      <c r="B6147">
        <v>106.5</v>
      </c>
      <c r="C6147">
        <v>1490</v>
      </c>
      <c r="D6147" s="1">
        <v>105.82752475247526</v>
      </c>
      <c r="E6147">
        <v>4637</v>
      </c>
    </row>
    <row r="6148" spans="1:5" x14ac:dyDescent="0.2">
      <c r="A6148">
        <v>330257176</v>
      </c>
      <c r="B6148">
        <v>106.5</v>
      </c>
      <c r="C6148">
        <v>1490</v>
      </c>
      <c r="D6148" s="1">
        <v>106.61524752475248</v>
      </c>
      <c r="E6148">
        <v>4638</v>
      </c>
    </row>
    <row r="6149" spans="1:5" x14ac:dyDescent="0.2">
      <c r="A6149">
        <v>330309080</v>
      </c>
      <c r="B6149">
        <v>106.5</v>
      </c>
      <c r="C6149">
        <v>1490</v>
      </c>
      <c r="D6149" s="1">
        <v>106.12039603960396</v>
      </c>
      <c r="E6149">
        <v>4639</v>
      </c>
    </row>
    <row r="6150" spans="1:5" x14ac:dyDescent="0.2">
      <c r="A6150">
        <v>330324232</v>
      </c>
      <c r="B6150">
        <v>106.22</v>
      </c>
      <c r="C6150">
        <v>1490</v>
      </c>
      <c r="D6150" s="1">
        <v>106.12039603960396</v>
      </c>
      <c r="E6150">
        <v>4640</v>
      </c>
    </row>
    <row r="6151" spans="1:5" x14ac:dyDescent="0.2">
      <c r="A6151">
        <v>330361080</v>
      </c>
      <c r="B6151">
        <v>106.22</v>
      </c>
      <c r="C6151">
        <v>1491</v>
      </c>
      <c r="D6151" s="1">
        <v>105.91841584158415</v>
      </c>
      <c r="E6151">
        <v>4640</v>
      </c>
    </row>
    <row r="6152" spans="1:5" x14ac:dyDescent="0.2">
      <c r="A6152">
        <v>330412744</v>
      </c>
      <c r="B6152">
        <v>106.22</v>
      </c>
      <c r="C6152">
        <v>1491</v>
      </c>
      <c r="D6152" s="1">
        <v>106.61524752475248</v>
      </c>
      <c r="E6152">
        <v>4641</v>
      </c>
    </row>
    <row r="6153" spans="1:5" x14ac:dyDescent="0.2">
      <c r="A6153">
        <v>330464648</v>
      </c>
      <c r="B6153">
        <v>106.22</v>
      </c>
      <c r="C6153">
        <v>1491</v>
      </c>
      <c r="D6153" s="1">
        <v>106.12039603960396</v>
      </c>
      <c r="E6153">
        <v>4642</v>
      </c>
    </row>
    <row r="6154" spans="1:5" x14ac:dyDescent="0.2">
      <c r="A6154">
        <v>330486520</v>
      </c>
      <c r="B6154">
        <v>106.26</v>
      </c>
      <c r="C6154">
        <v>1491</v>
      </c>
      <c r="D6154" s="1">
        <v>106.12039603960396</v>
      </c>
      <c r="E6154">
        <v>4643</v>
      </c>
    </row>
    <row r="6155" spans="1:5" x14ac:dyDescent="0.2">
      <c r="A6155">
        <v>330516440</v>
      </c>
      <c r="B6155">
        <v>106.26</v>
      </c>
      <c r="C6155">
        <v>1492</v>
      </c>
      <c r="D6155" s="1">
        <v>106.35267326732674</v>
      </c>
      <c r="E6155">
        <v>4643</v>
      </c>
    </row>
    <row r="6156" spans="1:5" x14ac:dyDescent="0.2">
      <c r="A6156">
        <v>330568344</v>
      </c>
      <c r="B6156">
        <v>106.26</v>
      </c>
      <c r="C6156">
        <v>1492</v>
      </c>
      <c r="D6156" s="1">
        <v>106.12039603960396</v>
      </c>
      <c r="E6156">
        <v>4644</v>
      </c>
    </row>
    <row r="6157" spans="1:5" x14ac:dyDescent="0.2">
      <c r="A6157">
        <v>330619992</v>
      </c>
      <c r="B6157">
        <v>106.26</v>
      </c>
      <c r="C6157">
        <v>1492</v>
      </c>
      <c r="D6157" s="1">
        <v>106.64554455445544</v>
      </c>
      <c r="E6157">
        <v>4645</v>
      </c>
    </row>
    <row r="6158" spans="1:5" x14ac:dyDescent="0.2">
      <c r="A6158">
        <v>330648808</v>
      </c>
      <c r="B6158">
        <v>106.26</v>
      </c>
      <c r="C6158">
        <v>1492</v>
      </c>
      <c r="D6158" s="1">
        <v>106.64554455445544</v>
      </c>
      <c r="E6158">
        <v>4646</v>
      </c>
    </row>
    <row r="6159" spans="1:5" x14ac:dyDescent="0.2">
      <c r="A6159">
        <v>330672024</v>
      </c>
      <c r="B6159">
        <v>106.26</v>
      </c>
      <c r="C6159">
        <v>1493</v>
      </c>
      <c r="D6159" s="1">
        <v>105.85782178217821</v>
      </c>
      <c r="E6159">
        <v>4646</v>
      </c>
    </row>
    <row r="6160" spans="1:5" x14ac:dyDescent="0.2">
      <c r="A6160">
        <v>330723704</v>
      </c>
      <c r="B6160">
        <v>106.26</v>
      </c>
      <c r="C6160">
        <v>1493</v>
      </c>
      <c r="D6160" s="1">
        <v>106.57485148514851</v>
      </c>
      <c r="E6160">
        <v>4647</v>
      </c>
    </row>
    <row r="6161" spans="1:5" x14ac:dyDescent="0.2">
      <c r="A6161">
        <v>330775592</v>
      </c>
      <c r="B6161">
        <v>106.26</v>
      </c>
      <c r="C6161">
        <v>1493</v>
      </c>
      <c r="D6161" s="1">
        <v>106.15069306930693</v>
      </c>
      <c r="E6161">
        <v>4648</v>
      </c>
    </row>
    <row r="6162" spans="1:5" x14ac:dyDescent="0.2">
      <c r="A6162">
        <v>330811128</v>
      </c>
      <c r="B6162">
        <v>106.23</v>
      </c>
      <c r="C6162">
        <v>1493</v>
      </c>
      <c r="D6162" s="1">
        <v>106.15069306930693</v>
      </c>
      <c r="E6162">
        <v>4649</v>
      </c>
    </row>
    <row r="6163" spans="1:5" x14ac:dyDescent="0.2">
      <c r="A6163">
        <v>330827416</v>
      </c>
      <c r="B6163">
        <v>106.23</v>
      </c>
      <c r="C6163">
        <v>1494</v>
      </c>
      <c r="D6163" s="1">
        <v>106.2819801980198</v>
      </c>
      <c r="E6163">
        <v>4649</v>
      </c>
    </row>
    <row r="6164" spans="1:5" x14ac:dyDescent="0.2">
      <c r="A6164">
        <v>330879320</v>
      </c>
      <c r="B6164">
        <v>106.23</v>
      </c>
      <c r="C6164">
        <v>1494</v>
      </c>
      <c r="D6164" s="1">
        <v>106.12039603960396</v>
      </c>
      <c r="E6164">
        <v>4650</v>
      </c>
    </row>
    <row r="6165" spans="1:5" x14ac:dyDescent="0.2">
      <c r="A6165">
        <v>330930968</v>
      </c>
      <c r="B6165">
        <v>106.23</v>
      </c>
      <c r="C6165">
        <v>1494</v>
      </c>
      <c r="D6165" s="1">
        <v>106.64554455445544</v>
      </c>
      <c r="E6165">
        <v>4651</v>
      </c>
    </row>
    <row r="6166" spans="1:5" x14ac:dyDescent="0.2">
      <c r="A6166">
        <v>330973464</v>
      </c>
      <c r="B6166">
        <v>106.22</v>
      </c>
      <c r="C6166">
        <v>1494</v>
      </c>
      <c r="D6166" s="1">
        <v>106.64554455445544</v>
      </c>
      <c r="E6166">
        <v>4652</v>
      </c>
    </row>
    <row r="6167" spans="1:5" x14ac:dyDescent="0.2">
      <c r="A6167">
        <v>330982792</v>
      </c>
      <c r="B6167">
        <v>106.22</v>
      </c>
      <c r="C6167">
        <v>1495</v>
      </c>
      <c r="D6167" s="1">
        <v>106.2819801980198</v>
      </c>
      <c r="E6167">
        <v>4652</v>
      </c>
    </row>
    <row r="6168" spans="1:5" x14ac:dyDescent="0.2">
      <c r="A6168">
        <v>331034680</v>
      </c>
      <c r="B6168">
        <v>106.22</v>
      </c>
      <c r="C6168">
        <v>1495</v>
      </c>
      <c r="D6168" s="1">
        <v>106.15069306930693</v>
      </c>
      <c r="E6168">
        <v>4653</v>
      </c>
    </row>
    <row r="6169" spans="1:5" x14ac:dyDescent="0.2">
      <c r="A6169">
        <v>331086568</v>
      </c>
      <c r="B6169">
        <v>106.22</v>
      </c>
      <c r="C6169">
        <v>1495</v>
      </c>
      <c r="D6169" s="1">
        <v>106.15069306930693</v>
      </c>
      <c r="E6169">
        <v>4654</v>
      </c>
    </row>
    <row r="6170" spans="1:5" x14ac:dyDescent="0.2">
      <c r="A6170">
        <v>331135784</v>
      </c>
      <c r="B6170">
        <v>106.23</v>
      </c>
      <c r="C6170">
        <v>1495</v>
      </c>
      <c r="D6170" s="1">
        <v>106.15069306930693</v>
      </c>
      <c r="E6170">
        <v>4655</v>
      </c>
    </row>
    <row r="6171" spans="1:5" x14ac:dyDescent="0.2">
      <c r="A6171">
        <v>331138392</v>
      </c>
      <c r="B6171">
        <v>106.23</v>
      </c>
      <c r="C6171">
        <v>1496</v>
      </c>
      <c r="D6171" s="1">
        <v>106.2819801980198</v>
      </c>
      <c r="E6171">
        <v>4655</v>
      </c>
    </row>
    <row r="6172" spans="1:5" x14ac:dyDescent="0.2">
      <c r="A6172">
        <v>331190136</v>
      </c>
      <c r="B6172">
        <v>106.23</v>
      </c>
      <c r="C6172">
        <v>1496</v>
      </c>
      <c r="D6172" s="1">
        <v>106.44356435643564</v>
      </c>
      <c r="E6172">
        <v>4656</v>
      </c>
    </row>
    <row r="6173" spans="1:5" x14ac:dyDescent="0.2">
      <c r="A6173">
        <v>331242040</v>
      </c>
      <c r="B6173">
        <v>106.23</v>
      </c>
      <c r="C6173">
        <v>1496</v>
      </c>
      <c r="D6173" s="1">
        <v>106.12039603960396</v>
      </c>
      <c r="E6173">
        <v>4657</v>
      </c>
    </row>
    <row r="6174" spans="1:5" x14ac:dyDescent="0.2">
      <c r="A6174">
        <v>331293704</v>
      </c>
      <c r="B6174">
        <v>106.23</v>
      </c>
      <c r="C6174">
        <v>1496</v>
      </c>
      <c r="D6174" s="1">
        <v>106.61524752475248</v>
      </c>
      <c r="E6174">
        <v>4658</v>
      </c>
    </row>
    <row r="6175" spans="1:5" x14ac:dyDescent="0.2">
      <c r="A6175">
        <v>331297880</v>
      </c>
      <c r="B6175">
        <v>106.38</v>
      </c>
      <c r="C6175">
        <v>1496</v>
      </c>
      <c r="D6175" s="1">
        <v>106.61524752475248</v>
      </c>
      <c r="E6175">
        <v>4659</v>
      </c>
    </row>
    <row r="6176" spans="1:5" x14ac:dyDescent="0.2">
      <c r="A6176">
        <v>331345736</v>
      </c>
      <c r="B6176">
        <v>106.38</v>
      </c>
      <c r="C6176">
        <v>1497</v>
      </c>
      <c r="D6176" s="1">
        <v>105.85782178217821</v>
      </c>
      <c r="E6176">
        <v>4659</v>
      </c>
    </row>
    <row r="6177" spans="1:5" x14ac:dyDescent="0.2">
      <c r="A6177">
        <v>331397416</v>
      </c>
      <c r="B6177">
        <v>106.38</v>
      </c>
      <c r="C6177">
        <v>1497</v>
      </c>
      <c r="D6177" s="1">
        <v>106.57485148514851</v>
      </c>
      <c r="E6177">
        <v>4660</v>
      </c>
    </row>
    <row r="6178" spans="1:5" x14ac:dyDescent="0.2">
      <c r="A6178">
        <v>331449304</v>
      </c>
      <c r="B6178">
        <v>106.38</v>
      </c>
      <c r="C6178">
        <v>1497</v>
      </c>
      <c r="D6178" s="1">
        <v>106.15069306930693</v>
      </c>
      <c r="E6178">
        <v>4661</v>
      </c>
    </row>
    <row r="6179" spans="1:5" x14ac:dyDescent="0.2">
      <c r="A6179">
        <v>331460216</v>
      </c>
      <c r="B6179">
        <v>106.22</v>
      </c>
      <c r="C6179">
        <v>1497</v>
      </c>
      <c r="D6179" s="1">
        <v>106.15069306930693</v>
      </c>
      <c r="E6179">
        <v>4662</v>
      </c>
    </row>
    <row r="6180" spans="1:5" x14ac:dyDescent="0.2">
      <c r="A6180">
        <v>331501144</v>
      </c>
      <c r="B6180">
        <v>106.22</v>
      </c>
      <c r="C6180">
        <v>1498</v>
      </c>
      <c r="D6180" s="1">
        <v>106.25168316831683</v>
      </c>
      <c r="E6180">
        <v>4662</v>
      </c>
    </row>
    <row r="6181" spans="1:5" x14ac:dyDescent="0.2">
      <c r="A6181">
        <v>331552808</v>
      </c>
      <c r="B6181">
        <v>106.22</v>
      </c>
      <c r="C6181">
        <v>1498</v>
      </c>
      <c r="D6181" s="1">
        <v>106.61524752475248</v>
      </c>
      <c r="E6181">
        <v>4663</v>
      </c>
    </row>
    <row r="6182" spans="1:5" x14ac:dyDescent="0.2">
      <c r="A6182">
        <v>331604696</v>
      </c>
      <c r="B6182">
        <v>106.22</v>
      </c>
      <c r="C6182">
        <v>1498</v>
      </c>
      <c r="D6182" s="1">
        <v>106.15069306930693</v>
      </c>
      <c r="E6182">
        <v>4664</v>
      </c>
    </row>
    <row r="6183" spans="1:5" x14ac:dyDescent="0.2">
      <c r="A6183">
        <v>331622552</v>
      </c>
      <c r="B6183">
        <v>106.22</v>
      </c>
      <c r="C6183">
        <v>1498</v>
      </c>
      <c r="D6183" s="1">
        <v>106.15069306930693</v>
      </c>
      <c r="E6183">
        <v>4665</v>
      </c>
    </row>
    <row r="6184" spans="1:5" x14ac:dyDescent="0.2">
      <c r="A6184">
        <v>331656520</v>
      </c>
      <c r="B6184">
        <v>106.22</v>
      </c>
      <c r="C6184">
        <v>1499</v>
      </c>
      <c r="D6184" s="1">
        <v>106.2819801980198</v>
      </c>
      <c r="E6184">
        <v>4665</v>
      </c>
    </row>
    <row r="6185" spans="1:5" x14ac:dyDescent="0.2">
      <c r="A6185">
        <v>331708184</v>
      </c>
      <c r="B6185">
        <v>106.22</v>
      </c>
      <c r="C6185">
        <v>1499</v>
      </c>
      <c r="D6185" s="1">
        <v>106.61524752475248</v>
      </c>
      <c r="E6185">
        <v>4666</v>
      </c>
    </row>
    <row r="6186" spans="1:5" x14ac:dyDescent="0.2">
      <c r="A6186">
        <v>331760088</v>
      </c>
      <c r="B6186">
        <v>106.22</v>
      </c>
      <c r="C6186">
        <v>1499</v>
      </c>
      <c r="D6186" s="1">
        <v>106.12039603960396</v>
      </c>
      <c r="E6186">
        <v>4667</v>
      </c>
    </row>
    <row r="6187" spans="1:5" x14ac:dyDescent="0.2">
      <c r="A6187">
        <v>331784648</v>
      </c>
      <c r="B6187">
        <v>106.38</v>
      </c>
      <c r="C6187">
        <v>1499</v>
      </c>
      <c r="D6187" s="1">
        <v>106.12039603960396</v>
      </c>
      <c r="E6187">
        <v>4668</v>
      </c>
    </row>
    <row r="6188" spans="1:5" x14ac:dyDescent="0.2">
      <c r="A6188">
        <v>331811896</v>
      </c>
      <c r="B6188">
        <v>106.38</v>
      </c>
      <c r="C6188">
        <v>1500</v>
      </c>
      <c r="D6188" s="1">
        <v>106.31227722772277</v>
      </c>
      <c r="E6188">
        <v>4668</v>
      </c>
    </row>
    <row r="6189" spans="1:5" x14ac:dyDescent="0.2">
      <c r="A6189">
        <v>331863784</v>
      </c>
      <c r="B6189">
        <v>106.38</v>
      </c>
      <c r="C6189">
        <v>1500</v>
      </c>
      <c r="D6189" s="1">
        <v>106.15069306930693</v>
      </c>
      <c r="E6189">
        <v>4669</v>
      </c>
    </row>
    <row r="6190" spans="1:5" x14ac:dyDescent="0.2">
      <c r="A6190">
        <v>331915464</v>
      </c>
      <c r="B6190">
        <v>106.38</v>
      </c>
      <c r="C6190">
        <v>1500</v>
      </c>
      <c r="D6190" s="1">
        <v>106.57485148514851</v>
      </c>
      <c r="E6190">
        <v>4670</v>
      </c>
    </row>
    <row r="6191" spans="1:5" x14ac:dyDescent="0.2">
      <c r="A6191">
        <v>331946968</v>
      </c>
      <c r="B6191">
        <v>106.23</v>
      </c>
      <c r="C6191">
        <v>1500</v>
      </c>
      <c r="D6191" s="1">
        <v>106.57485148514851</v>
      </c>
      <c r="E6191">
        <v>4671</v>
      </c>
    </row>
    <row r="6192" spans="1:5" x14ac:dyDescent="0.2">
      <c r="A6192">
        <v>331967288</v>
      </c>
      <c r="B6192">
        <v>106.23</v>
      </c>
      <c r="C6192">
        <v>1501</v>
      </c>
      <c r="D6192" s="1">
        <v>106.2819801980198</v>
      </c>
      <c r="E6192">
        <v>4671</v>
      </c>
    </row>
    <row r="6193" spans="1:5" x14ac:dyDescent="0.2">
      <c r="A6193">
        <v>332019192</v>
      </c>
      <c r="B6193">
        <v>106.23</v>
      </c>
      <c r="C6193">
        <v>1501</v>
      </c>
      <c r="D6193" s="1">
        <v>106.12039603960396</v>
      </c>
      <c r="E6193">
        <v>4672</v>
      </c>
    </row>
    <row r="6194" spans="1:5" x14ac:dyDescent="0.2">
      <c r="A6194">
        <v>332070856</v>
      </c>
      <c r="B6194">
        <v>106.23</v>
      </c>
      <c r="C6194">
        <v>1501</v>
      </c>
      <c r="D6194" s="1">
        <v>106.61524752475248</v>
      </c>
      <c r="E6194">
        <v>4673</v>
      </c>
    </row>
    <row r="6195" spans="1:5" x14ac:dyDescent="0.2">
      <c r="A6195">
        <v>332109096</v>
      </c>
      <c r="B6195">
        <v>106.36</v>
      </c>
      <c r="C6195">
        <v>1501</v>
      </c>
      <c r="D6195" s="1">
        <v>106.61524752475248</v>
      </c>
      <c r="E6195">
        <v>4674</v>
      </c>
    </row>
    <row r="6196" spans="1:5" x14ac:dyDescent="0.2">
      <c r="A6196">
        <v>332122680</v>
      </c>
      <c r="B6196">
        <v>106.36</v>
      </c>
      <c r="C6196">
        <v>1502</v>
      </c>
      <c r="D6196" s="1">
        <v>106.2819801980198</v>
      </c>
      <c r="E6196">
        <v>4674</v>
      </c>
    </row>
    <row r="6197" spans="1:5" x14ac:dyDescent="0.2">
      <c r="A6197">
        <v>332174568</v>
      </c>
      <c r="B6197">
        <v>106.36</v>
      </c>
      <c r="C6197">
        <v>1502</v>
      </c>
      <c r="D6197" s="1">
        <v>106.15069306930693</v>
      </c>
      <c r="E6197">
        <v>4675</v>
      </c>
    </row>
    <row r="6198" spans="1:5" x14ac:dyDescent="0.2">
      <c r="A6198">
        <v>332226232</v>
      </c>
      <c r="B6198">
        <v>106.36</v>
      </c>
      <c r="C6198">
        <v>1502</v>
      </c>
      <c r="D6198" s="1">
        <v>106.61524752475248</v>
      </c>
      <c r="E6198">
        <v>4676</v>
      </c>
    </row>
    <row r="6199" spans="1:5" x14ac:dyDescent="0.2">
      <c r="A6199">
        <v>332271416</v>
      </c>
      <c r="B6199">
        <v>106.23</v>
      </c>
      <c r="C6199">
        <v>1502</v>
      </c>
      <c r="D6199" s="1">
        <v>106.61524752475248</v>
      </c>
      <c r="E6199">
        <v>4677</v>
      </c>
    </row>
    <row r="6200" spans="1:5" x14ac:dyDescent="0.2">
      <c r="A6200">
        <v>332278072</v>
      </c>
      <c r="B6200">
        <v>106.23</v>
      </c>
      <c r="C6200">
        <v>1503</v>
      </c>
      <c r="D6200" s="1">
        <v>106.25168316831683</v>
      </c>
      <c r="E6200">
        <v>4677</v>
      </c>
    </row>
    <row r="6201" spans="1:5" x14ac:dyDescent="0.2">
      <c r="A6201">
        <v>332329960</v>
      </c>
      <c r="B6201">
        <v>106.23</v>
      </c>
      <c r="C6201">
        <v>1503</v>
      </c>
      <c r="D6201" s="1">
        <v>106.15069306930693</v>
      </c>
      <c r="E6201">
        <v>4678</v>
      </c>
    </row>
    <row r="6202" spans="1:5" x14ac:dyDescent="0.2">
      <c r="A6202">
        <v>332381640</v>
      </c>
      <c r="B6202">
        <v>106.23</v>
      </c>
      <c r="C6202">
        <v>1503</v>
      </c>
      <c r="D6202" s="1">
        <v>106.57485148514851</v>
      </c>
      <c r="E6202">
        <v>4679</v>
      </c>
    </row>
    <row r="6203" spans="1:5" x14ac:dyDescent="0.2">
      <c r="A6203">
        <v>332433528</v>
      </c>
      <c r="B6203">
        <v>106.37</v>
      </c>
      <c r="C6203">
        <v>1503</v>
      </c>
      <c r="D6203" s="1">
        <v>106.57485148514851</v>
      </c>
      <c r="E6203">
        <v>4680</v>
      </c>
    </row>
    <row r="6204" spans="1:5" x14ac:dyDescent="0.2">
      <c r="A6204">
        <v>332435228</v>
      </c>
      <c r="B6204">
        <v>106.37</v>
      </c>
      <c r="C6204">
        <v>1504</v>
      </c>
      <c r="D6204" s="1">
        <v>102.78772277227723</v>
      </c>
      <c r="E6204">
        <v>4680</v>
      </c>
    </row>
    <row r="6205" spans="1:5" x14ac:dyDescent="0.2">
      <c r="A6205">
        <v>332485384</v>
      </c>
      <c r="B6205">
        <v>106.37</v>
      </c>
      <c r="C6205">
        <v>1504</v>
      </c>
      <c r="D6205" s="1">
        <v>109.81663366336633</v>
      </c>
      <c r="E6205">
        <v>4681</v>
      </c>
    </row>
    <row r="6206" spans="1:5" x14ac:dyDescent="0.2">
      <c r="A6206">
        <v>332537064</v>
      </c>
      <c r="B6206">
        <v>106.37</v>
      </c>
      <c r="C6206">
        <v>1504</v>
      </c>
      <c r="D6206" s="1">
        <v>106.57485148514851</v>
      </c>
      <c r="E6206">
        <v>4682</v>
      </c>
    </row>
    <row r="6207" spans="1:5" x14ac:dyDescent="0.2">
      <c r="A6207">
        <v>332588952</v>
      </c>
      <c r="B6207">
        <v>106.37</v>
      </c>
      <c r="C6207">
        <v>1504</v>
      </c>
      <c r="D6207" s="1">
        <v>106.15069306930693</v>
      </c>
      <c r="E6207">
        <v>4683</v>
      </c>
    </row>
    <row r="6208" spans="1:5" x14ac:dyDescent="0.2">
      <c r="A6208">
        <v>332595832</v>
      </c>
      <c r="B6208">
        <v>106.25</v>
      </c>
      <c r="C6208">
        <v>1504</v>
      </c>
      <c r="D6208" s="1">
        <v>106.15069306930693</v>
      </c>
      <c r="E6208">
        <v>4684</v>
      </c>
    </row>
    <row r="6209" spans="1:5" x14ac:dyDescent="0.2">
      <c r="A6209">
        <v>332640792</v>
      </c>
      <c r="B6209">
        <v>106.25</v>
      </c>
      <c r="C6209">
        <v>1505</v>
      </c>
      <c r="D6209" s="1">
        <v>106.25168316831683</v>
      </c>
      <c r="E6209">
        <v>4684</v>
      </c>
    </row>
    <row r="6210" spans="1:5" x14ac:dyDescent="0.2">
      <c r="A6210">
        <v>332692456</v>
      </c>
      <c r="B6210">
        <v>106.25</v>
      </c>
      <c r="C6210">
        <v>1505</v>
      </c>
      <c r="D6210" s="1">
        <v>106.61524752475248</v>
      </c>
      <c r="E6210">
        <v>4685</v>
      </c>
    </row>
    <row r="6211" spans="1:5" x14ac:dyDescent="0.2">
      <c r="A6211">
        <v>332744360</v>
      </c>
      <c r="B6211">
        <v>106.25</v>
      </c>
      <c r="C6211">
        <v>1505</v>
      </c>
      <c r="D6211" s="1">
        <v>106.12039603960396</v>
      </c>
      <c r="E6211">
        <v>4686</v>
      </c>
    </row>
    <row r="6212" spans="1:5" x14ac:dyDescent="0.2">
      <c r="A6212">
        <v>332757928</v>
      </c>
      <c r="B6212">
        <v>106.38</v>
      </c>
      <c r="C6212">
        <v>1505</v>
      </c>
      <c r="D6212" s="1">
        <v>106.12039603960396</v>
      </c>
      <c r="E6212">
        <v>4687</v>
      </c>
    </row>
    <row r="6213" spans="1:5" x14ac:dyDescent="0.2">
      <c r="A6213">
        <v>332796136</v>
      </c>
      <c r="B6213">
        <v>106.38</v>
      </c>
      <c r="C6213">
        <v>1506</v>
      </c>
      <c r="D6213" s="1">
        <v>106.3829702970297</v>
      </c>
      <c r="E6213">
        <v>4687</v>
      </c>
    </row>
    <row r="6214" spans="1:5" x14ac:dyDescent="0.2">
      <c r="A6214">
        <v>332847816</v>
      </c>
      <c r="B6214">
        <v>106.38</v>
      </c>
      <c r="C6214">
        <v>1506</v>
      </c>
      <c r="D6214" s="1">
        <v>106.57485148514851</v>
      </c>
      <c r="E6214">
        <v>4688</v>
      </c>
    </row>
    <row r="6215" spans="1:5" x14ac:dyDescent="0.2">
      <c r="A6215">
        <v>332899720</v>
      </c>
      <c r="B6215">
        <v>106.38</v>
      </c>
      <c r="C6215">
        <v>1506</v>
      </c>
      <c r="D6215" s="1">
        <v>106.12039603960396</v>
      </c>
      <c r="E6215">
        <v>4689</v>
      </c>
    </row>
    <row r="6216" spans="1:5" x14ac:dyDescent="0.2">
      <c r="A6216">
        <v>332920024</v>
      </c>
      <c r="B6216">
        <v>106.38</v>
      </c>
      <c r="C6216">
        <v>1506</v>
      </c>
      <c r="D6216" s="1">
        <v>106.12039603960396</v>
      </c>
      <c r="E6216">
        <v>4690</v>
      </c>
    </row>
    <row r="6217" spans="1:5" x14ac:dyDescent="0.2">
      <c r="A6217">
        <v>332951512</v>
      </c>
      <c r="B6217">
        <v>106.38</v>
      </c>
      <c r="C6217">
        <v>1507</v>
      </c>
      <c r="D6217" s="1">
        <v>106.35267326732674</v>
      </c>
      <c r="E6217">
        <v>4690</v>
      </c>
    </row>
    <row r="6218" spans="1:5" x14ac:dyDescent="0.2">
      <c r="A6218">
        <v>333003192</v>
      </c>
      <c r="B6218">
        <v>106.38</v>
      </c>
      <c r="C6218">
        <v>1507</v>
      </c>
      <c r="D6218" s="1">
        <v>106.57485148514851</v>
      </c>
      <c r="E6218">
        <v>4691</v>
      </c>
    </row>
    <row r="6219" spans="1:5" x14ac:dyDescent="0.2">
      <c r="A6219">
        <v>333055080</v>
      </c>
      <c r="B6219">
        <v>106.38</v>
      </c>
      <c r="C6219">
        <v>1507</v>
      </c>
      <c r="D6219" s="1">
        <v>106.15069306930693</v>
      </c>
      <c r="E6219">
        <v>4692</v>
      </c>
    </row>
    <row r="6220" spans="1:5" x14ac:dyDescent="0.2">
      <c r="A6220">
        <v>333082328</v>
      </c>
      <c r="B6220">
        <v>106.25</v>
      </c>
      <c r="C6220">
        <v>1507</v>
      </c>
      <c r="D6220" s="1">
        <v>106.15069306930693</v>
      </c>
      <c r="E6220">
        <v>4693</v>
      </c>
    </row>
    <row r="6221" spans="1:5" x14ac:dyDescent="0.2">
      <c r="A6221">
        <v>333106904</v>
      </c>
      <c r="B6221">
        <v>106.25</v>
      </c>
      <c r="C6221">
        <v>1508</v>
      </c>
      <c r="D6221" s="1">
        <v>106.2819801980198</v>
      </c>
      <c r="E6221">
        <v>4693</v>
      </c>
    </row>
    <row r="6222" spans="1:5" x14ac:dyDescent="0.2">
      <c r="A6222">
        <v>333158584</v>
      </c>
      <c r="B6222">
        <v>106.25</v>
      </c>
      <c r="C6222">
        <v>1508</v>
      </c>
      <c r="D6222" s="1">
        <v>106.57485148514851</v>
      </c>
      <c r="E6222">
        <v>4694</v>
      </c>
    </row>
    <row r="6223" spans="1:5" x14ac:dyDescent="0.2">
      <c r="A6223">
        <v>333210248</v>
      </c>
      <c r="B6223">
        <v>106.25</v>
      </c>
      <c r="C6223">
        <v>1508</v>
      </c>
      <c r="D6223" s="1">
        <v>106.61524752475248</v>
      </c>
      <c r="E6223">
        <v>4695</v>
      </c>
    </row>
    <row r="6224" spans="1:5" x14ac:dyDescent="0.2">
      <c r="A6224">
        <v>333244456</v>
      </c>
      <c r="B6224">
        <v>106.36</v>
      </c>
      <c r="C6224">
        <v>1508</v>
      </c>
      <c r="D6224" s="1">
        <v>106.61524752475248</v>
      </c>
      <c r="E6224">
        <v>4696</v>
      </c>
    </row>
    <row r="6225" spans="1:5" x14ac:dyDescent="0.2">
      <c r="A6225">
        <v>333262296</v>
      </c>
      <c r="B6225">
        <v>106.36</v>
      </c>
      <c r="C6225">
        <v>1509</v>
      </c>
      <c r="D6225" s="1">
        <v>105.82752475247526</v>
      </c>
      <c r="E6225">
        <v>4696</v>
      </c>
    </row>
    <row r="6226" spans="1:5" x14ac:dyDescent="0.2">
      <c r="A6226">
        <v>333313960</v>
      </c>
      <c r="B6226">
        <v>106.36</v>
      </c>
      <c r="C6226">
        <v>1509</v>
      </c>
      <c r="D6226" s="1">
        <v>106.61524752475248</v>
      </c>
      <c r="E6226">
        <v>4697</v>
      </c>
    </row>
    <row r="6227" spans="1:5" x14ac:dyDescent="0.2">
      <c r="A6227">
        <v>333365640</v>
      </c>
      <c r="B6227">
        <v>106.36</v>
      </c>
      <c r="C6227">
        <v>1509</v>
      </c>
      <c r="D6227" s="1">
        <v>106.57485148514851</v>
      </c>
      <c r="E6227">
        <v>4698</v>
      </c>
    </row>
    <row r="6228" spans="1:5" x14ac:dyDescent="0.2">
      <c r="A6228">
        <v>333406552</v>
      </c>
      <c r="B6228">
        <v>106.38</v>
      </c>
      <c r="C6228">
        <v>1509</v>
      </c>
      <c r="D6228" s="1">
        <v>106.57485148514851</v>
      </c>
      <c r="E6228">
        <v>4699</v>
      </c>
    </row>
    <row r="6229" spans="1:5" x14ac:dyDescent="0.2">
      <c r="A6229">
        <v>333417464</v>
      </c>
      <c r="B6229">
        <v>106.38</v>
      </c>
      <c r="C6229">
        <v>1510</v>
      </c>
      <c r="D6229" s="1">
        <v>106.2819801980198</v>
      </c>
      <c r="E6229">
        <v>4699</v>
      </c>
    </row>
    <row r="6230" spans="1:5" x14ac:dyDescent="0.2">
      <c r="A6230">
        <v>333469368</v>
      </c>
      <c r="B6230">
        <v>106.38</v>
      </c>
      <c r="C6230">
        <v>1510</v>
      </c>
      <c r="D6230" s="1">
        <v>106.12039603960396</v>
      </c>
      <c r="E6230">
        <v>4700</v>
      </c>
    </row>
    <row r="6231" spans="1:5" x14ac:dyDescent="0.2">
      <c r="A6231">
        <v>333521016</v>
      </c>
      <c r="B6231">
        <v>106.38</v>
      </c>
      <c r="C6231">
        <v>1510</v>
      </c>
      <c r="D6231" s="1">
        <v>106.64554455445544</v>
      </c>
      <c r="E6231">
        <v>4701</v>
      </c>
    </row>
    <row r="6232" spans="1:5" x14ac:dyDescent="0.2">
      <c r="A6232">
        <v>333568872</v>
      </c>
      <c r="B6232">
        <v>106.23</v>
      </c>
      <c r="C6232">
        <v>1510</v>
      </c>
      <c r="D6232" s="1">
        <v>106.64554455445544</v>
      </c>
      <c r="E6232">
        <v>4702</v>
      </c>
    </row>
    <row r="6233" spans="1:5" x14ac:dyDescent="0.2">
      <c r="A6233">
        <v>333572832</v>
      </c>
      <c r="B6233">
        <v>106.23</v>
      </c>
      <c r="C6233">
        <v>1511</v>
      </c>
      <c r="D6233" s="1">
        <v>106.30217821782179</v>
      </c>
      <c r="E6233">
        <v>4702</v>
      </c>
    </row>
    <row r="6234" spans="1:5" x14ac:dyDescent="0.2">
      <c r="A6234">
        <v>333624728</v>
      </c>
      <c r="B6234">
        <v>106.23</v>
      </c>
      <c r="C6234">
        <v>1511</v>
      </c>
      <c r="D6234" s="1">
        <v>106.13049504950496</v>
      </c>
      <c r="E6234">
        <v>4703</v>
      </c>
    </row>
    <row r="6235" spans="1:5" x14ac:dyDescent="0.2">
      <c r="A6235">
        <v>333676392</v>
      </c>
      <c r="B6235">
        <v>106.23</v>
      </c>
      <c r="C6235">
        <v>1511</v>
      </c>
      <c r="D6235" s="1">
        <v>106.61524752475248</v>
      </c>
      <c r="E6235">
        <v>4704</v>
      </c>
    </row>
    <row r="6236" spans="1:5" x14ac:dyDescent="0.2">
      <c r="A6236">
        <v>333728072</v>
      </c>
      <c r="B6236">
        <v>106.23</v>
      </c>
      <c r="C6236">
        <v>1511</v>
      </c>
      <c r="D6236" s="1">
        <v>106.57485148514851</v>
      </c>
      <c r="E6236">
        <v>4705</v>
      </c>
    </row>
    <row r="6237" spans="1:5" x14ac:dyDescent="0.2">
      <c r="A6237">
        <v>333730896</v>
      </c>
      <c r="B6237">
        <v>106.43</v>
      </c>
      <c r="C6237">
        <v>1511</v>
      </c>
      <c r="D6237" s="1">
        <v>106.57485148514851</v>
      </c>
      <c r="E6237">
        <v>4706</v>
      </c>
    </row>
    <row r="6238" spans="1:5" x14ac:dyDescent="0.2">
      <c r="A6238">
        <v>333779912</v>
      </c>
      <c r="B6238">
        <v>106.43</v>
      </c>
      <c r="C6238">
        <v>1512</v>
      </c>
      <c r="D6238" s="1">
        <v>106.25168316831683</v>
      </c>
      <c r="E6238">
        <v>4706</v>
      </c>
    </row>
    <row r="6239" spans="1:5" x14ac:dyDescent="0.2">
      <c r="A6239">
        <v>333831592</v>
      </c>
      <c r="B6239">
        <v>106.43</v>
      </c>
      <c r="C6239">
        <v>1512</v>
      </c>
      <c r="D6239" s="1">
        <v>106.57485148514851</v>
      </c>
      <c r="E6239">
        <v>4707</v>
      </c>
    </row>
    <row r="6240" spans="1:5" x14ac:dyDescent="0.2">
      <c r="A6240">
        <v>333883480</v>
      </c>
      <c r="B6240">
        <v>106.43</v>
      </c>
      <c r="C6240">
        <v>1512</v>
      </c>
      <c r="D6240" s="1">
        <v>106.15069306930693</v>
      </c>
      <c r="E6240">
        <v>4708</v>
      </c>
    </row>
    <row r="6241" spans="1:5" x14ac:dyDescent="0.2">
      <c r="A6241">
        <v>333893032</v>
      </c>
      <c r="B6241">
        <v>106.36</v>
      </c>
      <c r="C6241">
        <v>1512</v>
      </c>
      <c r="D6241" s="1">
        <v>106.15069306930693</v>
      </c>
      <c r="E6241">
        <v>4709</v>
      </c>
    </row>
    <row r="6242" spans="1:5" x14ac:dyDescent="0.2">
      <c r="A6242">
        <v>333935304</v>
      </c>
      <c r="B6242">
        <v>106.36</v>
      </c>
      <c r="C6242">
        <v>1513</v>
      </c>
      <c r="D6242" s="1">
        <v>106.2819801980198</v>
      </c>
      <c r="E6242">
        <v>4709</v>
      </c>
    </row>
    <row r="6243" spans="1:5" x14ac:dyDescent="0.2">
      <c r="A6243">
        <v>333986984</v>
      </c>
      <c r="B6243">
        <v>106.36</v>
      </c>
      <c r="C6243">
        <v>1513</v>
      </c>
      <c r="D6243" s="1">
        <v>106.57485148514851</v>
      </c>
      <c r="E6243">
        <v>4710</v>
      </c>
    </row>
    <row r="6244" spans="1:5" x14ac:dyDescent="0.2">
      <c r="A6244">
        <v>334038648</v>
      </c>
      <c r="B6244">
        <v>106.36</v>
      </c>
      <c r="C6244">
        <v>1513</v>
      </c>
      <c r="D6244" s="1">
        <v>106.61524752475248</v>
      </c>
      <c r="E6244">
        <v>4711</v>
      </c>
    </row>
    <row r="6245" spans="1:5" x14ac:dyDescent="0.2">
      <c r="A6245">
        <v>334055160</v>
      </c>
      <c r="B6245">
        <v>106.36</v>
      </c>
      <c r="C6245">
        <v>1513</v>
      </c>
      <c r="D6245" s="1">
        <v>106.61524752475248</v>
      </c>
      <c r="E6245">
        <v>4712</v>
      </c>
    </row>
    <row r="6246" spans="1:5" x14ac:dyDescent="0.2">
      <c r="A6246">
        <v>334090488</v>
      </c>
      <c r="B6246">
        <v>106.36</v>
      </c>
      <c r="C6246">
        <v>1514</v>
      </c>
      <c r="D6246" s="1">
        <v>106.25168316831683</v>
      </c>
      <c r="E6246">
        <v>4712</v>
      </c>
    </row>
    <row r="6247" spans="1:5" x14ac:dyDescent="0.2">
      <c r="A6247">
        <v>334142376</v>
      </c>
      <c r="B6247">
        <v>106.36</v>
      </c>
      <c r="C6247">
        <v>1514</v>
      </c>
      <c r="D6247" s="1">
        <v>106.15069306930693</v>
      </c>
      <c r="E6247">
        <v>4713</v>
      </c>
    </row>
    <row r="6248" spans="1:5" x14ac:dyDescent="0.2">
      <c r="A6248">
        <v>334194056</v>
      </c>
      <c r="B6248">
        <v>106.36</v>
      </c>
      <c r="C6248">
        <v>1514</v>
      </c>
      <c r="D6248" s="1">
        <v>106.57485148514851</v>
      </c>
      <c r="E6248">
        <v>4714</v>
      </c>
    </row>
    <row r="6249" spans="1:5" x14ac:dyDescent="0.2">
      <c r="A6249">
        <v>334217272</v>
      </c>
      <c r="B6249">
        <v>106.37</v>
      </c>
      <c r="C6249">
        <v>1514</v>
      </c>
      <c r="D6249" s="1">
        <v>106.57485148514851</v>
      </c>
      <c r="E6249">
        <v>4715</v>
      </c>
    </row>
    <row r="6250" spans="1:5" x14ac:dyDescent="0.2">
      <c r="A6250">
        <v>334245864</v>
      </c>
      <c r="B6250">
        <v>106.37</v>
      </c>
      <c r="C6250">
        <v>1515</v>
      </c>
      <c r="D6250" s="1">
        <v>106.31227722772277</v>
      </c>
      <c r="E6250">
        <v>4715</v>
      </c>
    </row>
    <row r="6251" spans="1:5" x14ac:dyDescent="0.2">
      <c r="A6251">
        <v>334297544</v>
      </c>
      <c r="B6251">
        <v>106.37</v>
      </c>
      <c r="C6251">
        <v>1515</v>
      </c>
      <c r="D6251" s="1">
        <v>106.57485148514851</v>
      </c>
      <c r="E6251">
        <v>4716</v>
      </c>
    </row>
    <row r="6252" spans="1:5" x14ac:dyDescent="0.2">
      <c r="A6252">
        <v>334349208</v>
      </c>
      <c r="B6252">
        <v>106.37</v>
      </c>
      <c r="C6252">
        <v>1515</v>
      </c>
      <c r="D6252" s="1">
        <v>106.61524752475248</v>
      </c>
      <c r="E6252">
        <v>4717</v>
      </c>
    </row>
    <row r="6253" spans="1:5" x14ac:dyDescent="0.2">
      <c r="A6253">
        <v>334379384</v>
      </c>
      <c r="B6253">
        <v>106.37</v>
      </c>
      <c r="C6253">
        <v>1515</v>
      </c>
      <c r="D6253" s="1">
        <v>106.61524752475248</v>
      </c>
      <c r="E6253">
        <v>4718</v>
      </c>
    </row>
    <row r="6254" spans="1:5" x14ac:dyDescent="0.2">
      <c r="A6254">
        <v>334401256</v>
      </c>
      <c r="B6254">
        <v>106.37</v>
      </c>
      <c r="C6254">
        <v>1516</v>
      </c>
      <c r="D6254" s="1">
        <v>105.82752475247526</v>
      </c>
      <c r="E6254">
        <v>4718</v>
      </c>
    </row>
    <row r="6255" spans="1:5" x14ac:dyDescent="0.2">
      <c r="A6255">
        <v>334452936</v>
      </c>
      <c r="B6255">
        <v>106.37</v>
      </c>
      <c r="C6255">
        <v>1516</v>
      </c>
      <c r="D6255" s="1">
        <v>106.57485148514851</v>
      </c>
      <c r="E6255">
        <v>4719</v>
      </c>
    </row>
    <row r="6256" spans="1:5" x14ac:dyDescent="0.2">
      <c r="A6256">
        <v>334504600</v>
      </c>
      <c r="B6256">
        <v>106.37</v>
      </c>
      <c r="C6256">
        <v>1516</v>
      </c>
      <c r="D6256" s="1">
        <v>106.61524752475248</v>
      </c>
      <c r="E6256">
        <v>4720</v>
      </c>
    </row>
    <row r="6257" spans="1:5" x14ac:dyDescent="0.2">
      <c r="A6257">
        <v>334541272</v>
      </c>
      <c r="B6257">
        <v>106.52</v>
      </c>
      <c r="C6257">
        <v>1516</v>
      </c>
      <c r="D6257" s="1">
        <v>106.61524752475248</v>
      </c>
      <c r="E6257">
        <v>4721</v>
      </c>
    </row>
    <row r="6258" spans="1:5" x14ac:dyDescent="0.2">
      <c r="A6258">
        <v>334556424</v>
      </c>
      <c r="B6258">
        <v>106.52</v>
      </c>
      <c r="C6258">
        <v>1517</v>
      </c>
      <c r="D6258" s="1">
        <v>106.2819801980198</v>
      </c>
      <c r="E6258">
        <v>4721</v>
      </c>
    </row>
    <row r="6259" spans="1:5" x14ac:dyDescent="0.2">
      <c r="A6259">
        <v>334608088</v>
      </c>
      <c r="B6259">
        <v>106.52</v>
      </c>
      <c r="C6259">
        <v>1517</v>
      </c>
      <c r="D6259" s="1">
        <v>106.61524752475248</v>
      </c>
      <c r="E6259">
        <v>4722</v>
      </c>
    </row>
    <row r="6260" spans="1:5" x14ac:dyDescent="0.2">
      <c r="A6260">
        <v>334659768</v>
      </c>
      <c r="B6260">
        <v>106.52</v>
      </c>
      <c r="C6260">
        <v>1517</v>
      </c>
      <c r="D6260" s="1">
        <v>106.57485148514851</v>
      </c>
      <c r="E6260">
        <v>4723</v>
      </c>
    </row>
    <row r="6261" spans="1:5" x14ac:dyDescent="0.2">
      <c r="A6261">
        <v>334703368</v>
      </c>
      <c r="B6261">
        <v>106.38</v>
      </c>
      <c r="C6261">
        <v>1517</v>
      </c>
      <c r="D6261" s="1">
        <v>106.57485148514851</v>
      </c>
      <c r="E6261">
        <v>4724</v>
      </c>
    </row>
    <row r="6262" spans="1:5" x14ac:dyDescent="0.2">
      <c r="A6262">
        <v>334711584</v>
      </c>
      <c r="B6262">
        <v>106.38</v>
      </c>
      <c r="C6262">
        <v>1518</v>
      </c>
      <c r="D6262" s="1">
        <v>106.30217821782179</v>
      </c>
      <c r="E6262">
        <v>4724</v>
      </c>
    </row>
    <row r="6263" spans="1:5" x14ac:dyDescent="0.2">
      <c r="A6263">
        <v>334763480</v>
      </c>
      <c r="B6263">
        <v>106.38</v>
      </c>
      <c r="C6263">
        <v>1518</v>
      </c>
      <c r="D6263" s="1">
        <v>106.13049504950496</v>
      </c>
      <c r="E6263">
        <v>4725</v>
      </c>
    </row>
    <row r="6264" spans="1:5" x14ac:dyDescent="0.2">
      <c r="A6264">
        <v>334815144</v>
      </c>
      <c r="B6264">
        <v>106.38</v>
      </c>
      <c r="C6264">
        <v>1518</v>
      </c>
      <c r="D6264" s="1">
        <v>106.61524752475248</v>
      </c>
      <c r="E6264">
        <v>4726</v>
      </c>
    </row>
    <row r="6265" spans="1:5" x14ac:dyDescent="0.2">
      <c r="A6265">
        <v>334865480</v>
      </c>
      <c r="B6265">
        <v>106.37</v>
      </c>
      <c r="C6265">
        <v>1518</v>
      </c>
      <c r="D6265" s="1">
        <v>106.61524752475248</v>
      </c>
      <c r="E6265">
        <v>4727</v>
      </c>
    </row>
    <row r="6266" spans="1:5" x14ac:dyDescent="0.2">
      <c r="A6266">
        <v>334867400</v>
      </c>
      <c r="B6266">
        <v>106.37</v>
      </c>
      <c r="C6266">
        <v>1519</v>
      </c>
      <c r="D6266" s="1">
        <v>105.40336633663367</v>
      </c>
      <c r="E6266">
        <v>4727</v>
      </c>
    </row>
    <row r="6267" spans="1:5" x14ac:dyDescent="0.2">
      <c r="A6267">
        <v>334918696</v>
      </c>
      <c r="B6267">
        <v>106.37</v>
      </c>
      <c r="C6267">
        <v>1519</v>
      </c>
      <c r="D6267" s="1">
        <v>107.37267326732673</v>
      </c>
      <c r="E6267">
        <v>4728</v>
      </c>
    </row>
    <row r="6268" spans="1:5" x14ac:dyDescent="0.2">
      <c r="A6268">
        <v>334970360</v>
      </c>
      <c r="B6268">
        <v>106.37</v>
      </c>
      <c r="C6268">
        <v>1519</v>
      </c>
      <c r="D6268" s="1">
        <v>106.61524752475248</v>
      </c>
      <c r="E6268">
        <v>4729</v>
      </c>
    </row>
    <row r="6269" spans="1:5" x14ac:dyDescent="0.2">
      <c r="A6269">
        <v>335022248</v>
      </c>
      <c r="B6269">
        <v>106.37</v>
      </c>
      <c r="C6269">
        <v>1519</v>
      </c>
      <c r="D6269" s="1">
        <v>106.15069306930693</v>
      </c>
      <c r="E6269">
        <v>4730</v>
      </c>
    </row>
    <row r="6270" spans="1:5" x14ac:dyDescent="0.2">
      <c r="A6270">
        <v>335027544</v>
      </c>
      <c r="B6270">
        <v>106.4</v>
      </c>
      <c r="C6270">
        <v>1519</v>
      </c>
      <c r="D6270" s="1">
        <v>106.15069306930693</v>
      </c>
      <c r="E6270">
        <v>4731</v>
      </c>
    </row>
    <row r="6271" spans="1:5" x14ac:dyDescent="0.2">
      <c r="A6271">
        <v>335074072</v>
      </c>
      <c r="B6271">
        <v>106.4</v>
      </c>
      <c r="C6271">
        <v>1520</v>
      </c>
      <c r="D6271" s="1">
        <v>106.2819801980198</v>
      </c>
      <c r="E6271">
        <v>4731</v>
      </c>
    </row>
    <row r="6272" spans="1:5" x14ac:dyDescent="0.2">
      <c r="A6272">
        <v>335125528</v>
      </c>
      <c r="B6272">
        <v>106.4</v>
      </c>
      <c r="C6272">
        <v>1520</v>
      </c>
      <c r="D6272" s="1">
        <v>107.03940594059405</v>
      </c>
      <c r="E6272">
        <v>4732</v>
      </c>
    </row>
    <row r="6273" spans="1:5" x14ac:dyDescent="0.2">
      <c r="A6273">
        <v>335177432</v>
      </c>
      <c r="B6273">
        <v>106.4</v>
      </c>
      <c r="C6273">
        <v>1520</v>
      </c>
      <c r="D6273" s="1">
        <v>106.12039603960396</v>
      </c>
      <c r="E6273">
        <v>4733</v>
      </c>
    </row>
    <row r="6274" spans="1:5" x14ac:dyDescent="0.2">
      <c r="A6274">
        <v>335189656</v>
      </c>
      <c r="B6274">
        <v>106.37</v>
      </c>
      <c r="C6274">
        <v>1520</v>
      </c>
      <c r="D6274" s="1">
        <v>106.12039603960396</v>
      </c>
      <c r="E6274">
        <v>4734</v>
      </c>
    </row>
    <row r="6275" spans="1:5" x14ac:dyDescent="0.2">
      <c r="A6275">
        <v>335229208</v>
      </c>
      <c r="B6275">
        <v>106.37</v>
      </c>
      <c r="C6275">
        <v>1521</v>
      </c>
      <c r="D6275" s="1">
        <v>106.3829702970297</v>
      </c>
      <c r="E6275">
        <v>4734</v>
      </c>
    </row>
    <row r="6276" spans="1:5" x14ac:dyDescent="0.2">
      <c r="A6276">
        <v>335280872</v>
      </c>
      <c r="B6276">
        <v>106.37</v>
      </c>
      <c r="C6276">
        <v>1521</v>
      </c>
      <c r="D6276" s="1">
        <v>106.61524752475248</v>
      </c>
      <c r="E6276">
        <v>4735</v>
      </c>
    </row>
    <row r="6277" spans="1:5" x14ac:dyDescent="0.2">
      <c r="A6277">
        <v>335332552</v>
      </c>
      <c r="B6277">
        <v>106.37</v>
      </c>
      <c r="C6277">
        <v>1521</v>
      </c>
      <c r="D6277" s="1">
        <v>106.57485148514851</v>
      </c>
      <c r="E6277">
        <v>4736</v>
      </c>
    </row>
    <row r="6278" spans="1:5" x14ac:dyDescent="0.2">
      <c r="A6278">
        <v>335351512</v>
      </c>
      <c r="B6278">
        <v>106.54</v>
      </c>
      <c r="C6278">
        <v>1521</v>
      </c>
      <c r="D6278" s="1">
        <v>106.57485148514851</v>
      </c>
      <c r="E6278">
        <v>4737</v>
      </c>
    </row>
    <row r="6279" spans="1:5" x14ac:dyDescent="0.2">
      <c r="A6279">
        <v>335384376</v>
      </c>
      <c r="B6279">
        <v>106.54</v>
      </c>
      <c r="C6279">
        <v>1522</v>
      </c>
      <c r="D6279" s="1">
        <v>106.2819801980198</v>
      </c>
      <c r="E6279">
        <v>4737</v>
      </c>
    </row>
    <row r="6280" spans="1:5" x14ac:dyDescent="0.2">
      <c r="A6280">
        <v>335436056</v>
      </c>
      <c r="B6280">
        <v>106.54</v>
      </c>
      <c r="C6280">
        <v>1522</v>
      </c>
      <c r="D6280" s="1">
        <v>106.57485148514851</v>
      </c>
      <c r="E6280">
        <v>4738</v>
      </c>
    </row>
    <row r="6281" spans="1:5" x14ac:dyDescent="0.2">
      <c r="A6281">
        <v>335487720</v>
      </c>
      <c r="B6281">
        <v>106.54</v>
      </c>
      <c r="C6281">
        <v>1522</v>
      </c>
      <c r="D6281" s="1">
        <v>106.61524752475248</v>
      </c>
      <c r="E6281">
        <v>4739</v>
      </c>
    </row>
    <row r="6282" spans="1:5" x14ac:dyDescent="0.2">
      <c r="A6282">
        <v>335513640</v>
      </c>
      <c r="B6282">
        <v>106.36</v>
      </c>
      <c r="C6282">
        <v>1522</v>
      </c>
      <c r="D6282" s="1">
        <v>106.61524752475248</v>
      </c>
      <c r="E6282">
        <v>4740</v>
      </c>
    </row>
    <row r="6283" spans="1:5" x14ac:dyDescent="0.2">
      <c r="A6283">
        <v>335539544</v>
      </c>
      <c r="B6283">
        <v>106.36</v>
      </c>
      <c r="C6283">
        <v>1523</v>
      </c>
      <c r="D6283" s="1">
        <v>106.2819801980198</v>
      </c>
      <c r="E6283">
        <v>4740</v>
      </c>
    </row>
    <row r="6284" spans="1:5" x14ac:dyDescent="0.2">
      <c r="A6284">
        <v>335591432</v>
      </c>
      <c r="B6284">
        <v>106.36</v>
      </c>
      <c r="C6284">
        <v>1523</v>
      </c>
      <c r="D6284" s="1">
        <v>106.15069306930693</v>
      </c>
      <c r="E6284">
        <v>4741</v>
      </c>
    </row>
    <row r="6285" spans="1:5" x14ac:dyDescent="0.2">
      <c r="A6285">
        <v>335643096</v>
      </c>
      <c r="B6285">
        <v>106.36</v>
      </c>
      <c r="C6285">
        <v>1523</v>
      </c>
      <c r="D6285" s="1">
        <v>106.61524752475248</v>
      </c>
      <c r="E6285">
        <v>4742</v>
      </c>
    </row>
    <row r="6286" spans="1:5" x14ac:dyDescent="0.2">
      <c r="A6286">
        <v>335675720</v>
      </c>
      <c r="B6286">
        <v>106.39</v>
      </c>
      <c r="C6286">
        <v>1523</v>
      </c>
      <c r="D6286" s="1">
        <v>106.61524752475248</v>
      </c>
      <c r="E6286">
        <v>4743</v>
      </c>
    </row>
    <row r="6287" spans="1:5" x14ac:dyDescent="0.2">
      <c r="A6287">
        <v>335694904</v>
      </c>
      <c r="B6287">
        <v>106.39</v>
      </c>
      <c r="C6287">
        <v>1524</v>
      </c>
      <c r="D6287" s="1">
        <v>106.31227722772277</v>
      </c>
      <c r="E6287">
        <v>4743</v>
      </c>
    </row>
    <row r="6288" spans="1:5" x14ac:dyDescent="0.2">
      <c r="A6288">
        <v>335746568</v>
      </c>
      <c r="B6288">
        <v>106.39</v>
      </c>
      <c r="C6288">
        <v>1524</v>
      </c>
      <c r="D6288" s="1">
        <v>106.61524752475248</v>
      </c>
      <c r="E6288">
        <v>4744</v>
      </c>
    </row>
    <row r="6289" spans="1:5" x14ac:dyDescent="0.2">
      <c r="A6289">
        <v>335798232</v>
      </c>
      <c r="B6289">
        <v>106.39</v>
      </c>
      <c r="C6289">
        <v>1524</v>
      </c>
      <c r="D6289" s="1">
        <v>106.61524752475248</v>
      </c>
      <c r="E6289">
        <v>4745</v>
      </c>
    </row>
    <row r="6290" spans="1:5" x14ac:dyDescent="0.2">
      <c r="A6290">
        <v>335837592</v>
      </c>
      <c r="B6290">
        <v>106.53</v>
      </c>
      <c r="C6290">
        <v>1524</v>
      </c>
      <c r="D6290" s="1">
        <v>106.61524752475248</v>
      </c>
      <c r="E6290">
        <v>4746</v>
      </c>
    </row>
    <row r="6291" spans="1:5" x14ac:dyDescent="0.2">
      <c r="A6291">
        <v>335850056</v>
      </c>
      <c r="B6291">
        <v>106.53</v>
      </c>
      <c r="C6291">
        <v>1525</v>
      </c>
      <c r="D6291" s="1">
        <v>106.2819801980198</v>
      </c>
      <c r="E6291">
        <v>4746</v>
      </c>
    </row>
    <row r="6292" spans="1:5" x14ac:dyDescent="0.2">
      <c r="A6292">
        <v>335901720</v>
      </c>
      <c r="B6292">
        <v>106.53</v>
      </c>
      <c r="C6292">
        <v>1525</v>
      </c>
      <c r="D6292" s="1">
        <v>106.61524752475248</v>
      </c>
      <c r="E6292">
        <v>4747</v>
      </c>
    </row>
    <row r="6293" spans="1:5" x14ac:dyDescent="0.2">
      <c r="A6293">
        <v>335953400</v>
      </c>
      <c r="B6293">
        <v>106.53</v>
      </c>
      <c r="C6293">
        <v>1525</v>
      </c>
      <c r="D6293" s="1">
        <v>106.57485148514851</v>
      </c>
      <c r="E6293">
        <v>4748</v>
      </c>
    </row>
    <row r="6294" spans="1:5" x14ac:dyDescent="0.2">
      <c r="A6294">
        <v>335999688</v>
      </c>
      <c r="B6294">
        <v>106.38</v>
      </c>
      <c r="C6294">
        <v>1525</v>
      </c>
      <c r="D6294" s="1">
        <v>106.57485148514851</v>
      </c>
      <c r="E6294">
        <v>4749</v>
      </c>
    </row>
    <row r="6295" spans="1:5" x14ac:dyDescent="0.2">
      <c r="A6295">
        <v>336005224</v>
      </c>
      <c r="B6295">
        <v>106.38</v>
      </c>
      <c r="C6295">
        <v>1526</v>
      </c>
      <c r="D6295" s="1">
        <v>106.2819801980198</v>
      </c>
      <c r="E6295">
        <v>4749</v>
      </c>
    </row>
    <row r="6296" spans="1:5" x14ac:dyDescent="0.2">
      <c r="A6296">
        <v>336056888</v>
      </c>
      <c r="B6296">
        <v>106.38</v>
      </c>
      <c r="C6296">
        <v>1526</v>
      </c>
      <c r="D6296" s="1">
        <v>106.61524752475248</v>
      </c>
      <c r="E6296">
        <v>4750</v>
      </c>
    </row>
    <row r="6297" spans="1:5" x14ac:dyDescent="0.2">
      <c r="A6297">
        <v>336108552</v>
      </c>
      <c r="B6297">
        <v>106.38</v>
      </c>
      <c r="C6297">
        <v>1526</v>
      </c>
      <c r="D6297" s="1">
        <v>106.61524752475248</v>
      </c>
      <c r="E6297">
        <v>4751</v>
      </c>
    </row>
    <row r="6298" spans="1:5" x14ac:dyDescent="0.2">
      <c r="A6298">
        <v>336160440</v>
      </c>
      <c r="B6298">
        <v>106.38</v>
      </c>
      <c r="C6298">
        <v>1526</v>
      </c>
      <c r="D6298" s="1">
        <v>106.15069306930693</v>
      </c>
      <c r="E6298">
        <v>4752</v>
      </c>
    </row>
    <row r="6299" spans="1:5" x14ac:dyDescent="0.2">
      <c r="A6299">
        <v>336162368</v>
      </c>
      <c r="B6299">
        <v>106</v>
      </c>
      <c r="C6299">
        <v>1526</v>
      </c>
      <c r="D6299" s="1">
        <v>106.15069306930693</v>
      </c>
      <c r="E6299">
        <v>4753</v>
      </c>
    </row>
    <row r="6300" spans="1:5" x14ac:dyDescent="0.2">
      <c r="A6300">
        <v>336212056</v>
      </c>
      <c r="B6300">
        <v>106</v>
      </c>
      <c r="C6300">
        <v>1527</v>
      </c>
      <c r="D6300" s="1">
        <v>106.70613861386138</v>
      </c>
      <c r="E6300">
        <v>4753</v>
      </c>
    </row>
    <row r="6301" spans="1:5" x14ac:dyDescent="0.2">
      <c r="A6301">
        <v>336263688</v>
      </c>
      <c r="B6301">
        <v>106</v>
      </c>
      <c r="C6301">
        <v>1527</v>
      </c>
      <c r="D6301" s="1">
        <v>106.67584158415841</v>
      </c>
      <c r="E6301">
        <v>4754</v>
      </c>
    </row>
    <row r="6302" spans="1:5" x14ac:dyDescent="0.2">
      <c r="A6302">
        <v>336315576</v>
      </c>
      <c r="B6302">
        <v>106</v>
      </c>
      <c r="C6302">
        <v>1527</v>
      </c>
      <c r="D6302" s="1">
        <v>106.15069306930693</v>
      </c>
      <c r="E6302">
        <v>4755</v>
      </c>
    </row>
    <row r="6303" spans="1:5" x14ac:dyDescent="0.2">
      <c r="A6303">
        <v>336323544</v>
      </c>
      <c r="B6303">
        <v>106.99</v>
      </c>
      <c r="C6303">
        <v>1527</v>
      </c>
      <c r="D6303" s="1">
        <v>106.15069306930693</v>
      </c>
      <c r="E6303">
        <v>4756</v>
      </c>
    </row>
    <row r="6304" spans="1:5" x14ac:dyDescent="0.2">
      <c r="A6304">
        <v>336367384</v>
      </c>
      <c r="B6304">
        <v>106.99</v>
      </c>
      <c r="C6304">
        <v>1528</v>
      </c>
      <c r="D6304" s="1">
        <v>106.31227722772277</v>
      </c>
      <c r="E6304">
        <v>4756</v>
      </c>
    </row>
    <row r="6305" spans="1:5" x14ac:dyDescent="0.2">
      <c r="A6305">
        <v>336419032</v>
      </c>
      <c r="B6305">
        <v>106.99</v>
      </c>
      <c r="C6305">
        <v>1528</v>
      </c>
      <c r="D6305" s="1">
        <v>106.64554455445544</v>
      </c>
      <c r="E6305">
        <v>4757</v>
      </c>
    </row>
    <row r="6306" spans="1:5" x14ac:dyDescent="0.2">
      <c r="A6306">
        <v>336470664</v>
      </c>
      <c r="B6306">
        <v>106.99</v>
      </c>
      <c r="C6306">
        <v>1528</v>
      </c>
      <c r="D6306" s="1">
        <v>106.67584158415841</v>
      </c>
      <c r="E6306">
        <v>4758</v>
      </c>
    </row>
    <row r="6307" spans="1:5" x14ac:dyDescent="0.2">
      <c r="A6307">
        <v>336485608</v>
      </c>
      <c r="B6307">
        <v>106.4</v>
      </c>
      <c r="C6307">
        <v>1528</v>
      </c>
      <c r="D6307" s="1">
        <v>106.67584158415841</v>
      </c>
      <c r="E6307">
        <v>4759</v>
      </c>
    </row>
    <row r="6308" spans="1:5" x14ac:dyDescent="0.2">
      <c r="A6308">
        <v>336522488</v>
      </c>
      <c r="B6308">
        <v>106.4</v>
      </c>
      <c r="C6308">
        <v>1529</v>
      </c>
      <c r="D6308" s="1">
        <v>106.2819801980198</v>
      </c>
      <c r="E6308">
        <v>4759</v>
      </c>
    </row>
    <row r="6309" spans="1:5" x14ac:dyDescent="0.2">
      <c r="A6309">
        <v>336574152</v>
      </c>
      <c r="B6309">
        <v>106.4</v>
      </c>
      <c r="C6309">
        <v>1529</v>
      </c>
      <c r="D6309" s="1">
        <v>106.61524752475248</v>
      </c>
      <c r="E6309">
        <v>4760</v>
      </c>
    </row>
    <row r="6310" spans="1:5" x14ac:dyDescent="0.2">
      <c r="A6310">
        <v>336625832</v>
      </c>
      <c r="B6310">
        <v>106.4</v>
      </c>
      <c r="C6310">
        <v>1529</v>
      </c>
      <c r="D6310" s="1">
        <v>106.57485148514851</v>
      </c>
      <c r="E6310">
        <v>4761</v>
      </c>
    </row>
    <row r="6311" spans="1:5" x14ac:dyDescent="0.2">
      <c r="A6311">
        <v>336647480</v>
      </c>
      <c r="B6311">
        <v>106.53</v>
      </c>
      <c r="C6311">
        <v>1529</v>
      </c>
      <c r="D6311" s="1">
        <v>106.57485148514851</v>
      </c>
      <c r="E6311">
        <v>4762</v>
      </c>
    </row>
    <row r="6312" spans="1:5" x14ac:dyDescent="0.2">
      <c r="A6312">
        <v>336677640</v>
      </c>
      <c r="B6312">
        <v>106.53</v>
      </c>
      <c r="C6312">
        <v>1530</v>
      </c>
      <c r="D6312" s="1">
        <v>106.31227722772277</v>
      </c>
      <c r="E6312">
        <v>4762</v>
      </c>
    </row>
    <row r="6313" spans="1:5" x14ac:dyDescent="0.2">
      <c r="A6313">
        <v>336729320</v>
      </c>
      <c r="B6313">
        <v>106.53</v>
      </c>
      <c r="C6313">
        <v>1530</v>
      </c>
      <c r="D6313" s="1">
        <v>106.57485148514851</v>
      </c>
      <c r="E6313">
        <v>4763</v>
      </c>
    </row>
    <row r="6314" spans="1:5" x14ac:dyDescent="0.2">
      <c r="A6314">
        <v>336780984</v>
      </c>
      <c r="B6314">
        <v>106.53</v>
      </c>
      <c r="C6314">
        <v>1530</v>
      </c>
      <c r="D6314" s="1">
        <v>106.61524752475248</v>
      </c>
      <c r="E6314">
        <v>4764</v>
      </c>
    </row>
    <row r="6315" spans="1:5" x14ac:dyDescent="0.2">
      <c r="A6315">
        <v>336809592</v>
      </c>
      <c r="B6315">
        <v>106.37</v>
      </c>
      <c r="C6315">
        <v>1530</v>
      </c>
      <c r="D6315" s="1">
        <v>106.61524752475248</v>
      </c>
      <c r="E6315">
        <v>4765</v>
      </c>
    </row>
    <row r="6316" spans="1:5" x14ac:dyDescent="0.2">
      <c r="A6316">
        <v>336832824</v>
      </c>
      <c r="B6316">
        <v>106.37</v>
      </c>
      <c r="C6316">
        <v>1531</v>
      </c>
      <c r="D6316" s="1">
        <v>106.25168316831683</v>
      </c>
      <c r="E6316">
        <v>4765</v>
      </c>
    </row>
    <row r="6317" spans="1:5" x14ac:dyDescent="0.2">
      <c r="A6317">
        <v>336884488</v>
      </c>
      <c r="B6317">
        <v>106.37</v>
      </c>
      <c r="C6317">
        <v>1531</v>
      </c>
      <c r="D6317" s="1">
        <v>106.61524752475248</v>
      </c>
      <c r="E6317">
        <v>4766</v>
      </c>
    </row>
    <row r="6318" spans="1:5" x14ac:dyDescent="0.2">
      <c r="A6318">
        <v>336936168</v>
      </c>
      <c r="B6318">
        <v>106.37</v>
      </c>
      <c r="C6318">
        <v>1531</v>
      </c>
      <c r="D6318" s="1">
        <v>106.57485148514851</v>
      </c>
      <c r="E6318">
        <v>4767</v>
      </c>
    </row>
    <row r="6319" spans="1:5" x14ac:dyDescent="0.2">
      <c r="A6319">
        <v>336971480</v>
      </c>
      <c r="B6319">
        <v>106.52</v>
      </c>
      <c r="C6319">
        <v>1531</v>
      </c>
      <c r="D6319" s="1">
        <v>106.57485148514851</v>
      </c>
      <c r="E6319">
        <v>4768</v>
      </c>
    </row>
    <row r="6320" spans="1:5" x14ac:dyDescent="0.2">
      <c r="A6320">
        <v>336987992</v>
      </c>
      <c r="B6320">
        <v>106.52</v>
      </c>
      <c r="C6320">
        <v>1532</v>
      </c>
      <c r="D6320" s="1">
        <v>106.2819801980198</v>
      </c>
      <c r="E6320">
        <v>4768</v>
      </c>
    </row>
    <row r="6321" spans="1:5" x14ac:dyDescent="0.2">
      <c r="A6321">
        <v>337039672</v>
      </c>
      <c r="B6321">
        <v>106.52</v>
      </c>
      <c r="C6321">
        <v>1532</v>
      </c>
      <c r="D6321" s="1">
        <v>106.57485148514851</v>
      </c>
      <c r="E6321">
        <v>4769</v>
      </c>
    </row>
    <row r="6322" spans="1:5" x14ac:dyDescent="0.2">
      <c r="A6322">
        <v>337091336</v>
      </c>
      <c r="B6322">
        <v>106.52</v>
      </c>
      <c r="C6322">
        <v>1532</v>
      </c>
      <c r="D6322" s="1">
        <v>106.61524752475248</v>
      </c>
      <c r="E6322">
        <v>4770</v>
      </c>
    </row>
    <row r="6323" spans="1:5" x14ac:dyDescent="0.2">
      <c r="A6323">
        <v>337133384</v>
      </c>
      <c r="B6323">
        <v>106.51</v>
      </c>
      <c r="C6323">
        <v>1532</v>
      </c>
      <c r="D6323" s="1">
        <v>106.61524752475248</v>
      </c>
      <c r="E6323">
        <v>4771</v>
      </c>
    </row>
    <row r="6324" spans="1:5" x14ac:dyDescent="0.2">
      <c r="A6324">
        <v>337142952</v>
      </c>
      <c r="B6324">
        <v>106.51</v>
      </c>
      <c r="C6324">
        <v>1533</v>
      </c>
      <c r="D6324" s="1">
        <v>106.70613861386138</v>
      </c>
      <c r="E6324">
        <v>4771</v>
      </c>
    </row>
    <row r="6325" spans="1:5" x14ac:dyDescent="0.2">
      <c r="A6325">
        <v>337194840</v>
      </c>
      <c r="B6325">
        <v>106.51</v>
      </c>
      <c r="C6325">
        <v>1533</v>
      </c>
      <c r="D6325" s="1">
        <v>106.15069306930693</v>
      </c>
      <c r="E6325">
        <v>4772</v>
      </c>
    </row>
    <row r="6326" spans="1:5" x14ac:dyDescent="0.2">
      <c r="A6326">
        <v>337246296</v>
      </c>
      <c r="B6326">
        <v>106.51</v>
      </c>
      <c r="C6326">
        <v>1533</v>
      </c>
      <c r="D6326" s="1">
        <v>107.03940594059405</v>
      </c>
      <c r="E6326">
        <v>4773</v>
      </c>
    </row>
    <row r="6327" spans="1:5" x14ac:dyDescent="0.2">
      <c r="A6327">
        <v>337295272</v>
      </c>
      <c r="B6327">
        <v>106.52</v>
      </c>
      <c r="C6327">
        <v>1533</v>
      </c>
      <c r="D6327" s="1">
        <v>107.03940594059405</v>
      </c>
      <c r="E6327">
        <v>4774</v>
      </c>
    </row>
    <row r="6328" spans="1:5" x14ac:dyDescent="0.2">
      <c r="A6328">
        <v>337298104</v>
      </c>
      <c r="B6328">
        <v>106.52</v>
      </c>
      <c r="C6328">
        <v>1534</v>
      </c>
      <c r="D6328" s="1">
        <v>106.31227722772277</v>
      </c>
      <c r="E6328">
        <v>4774</v>
      </c>
    </row>
    <row r="6329" spans="1:5" x14ac:dyDescent="0.2">
      <c r="A6329">
        <v>337349816</v>
      </c>
      <c r="B6329">
        <v>106.52</v>
      </c>
      <c r="C6329">
        <v>1534</v>
      </c>
      <c r="D6329" s="1">
        <v>106.51425742574257</v>
      </c>
      <c r="E6329">
        <v>4775</v>
      </c>
    </row>
    <row r="6330" spans="1:5" x14ac:dyDescent="0.2">
      <c r="A6330">
        <v>337401480</v>
      </c>
      <c r="B6330">
        <v>106.52</v>
      </c>
      <c r="C6330">
        <v>1534</v>
      </c>
      <c r="D6330" s="1">
        <v>106.61524752475248</v>
      </c>
      <c r="E6330">
        <v>4776</v>
      </c>
    </row>
    <row r="6331" spans="1:5" x14ac:dyDescent="0.2">
      <c r="A6331">
        <v>337453160</v>
      </c>
      <c r="B6331">
        <v>106.52</v>
      </c>
      <c r="C6331">
        <v>1534</v>
      </c>
      <c r="D6331" s="1">
        <v>106.57485148514851</v>
      </c>
      <c r="E6331">
        <v>4777</v>
      </c>
    </row>
    <row r="6332" spans="1:5" x14ac:dyDescent="0.2">
      <c r="A6332">
        <v>337457112</v>
      </c>
      <c r="B6332">
        <v>106.55</v>
      </c>
      <c r="C6332">
        <v>1534</v>
      </c>
      <c r="D6332" s="1">
        <v>106.57485148514851</v>
      </c>
      <c r="E6332">
        <v>4778</v>
      </c>
    </row>
    <row r="6333" spans="1:5" x14ac:dyDescent="0.2">
      <c r="A6333">
        <v>337504984</v>
      </c>
      <c r="B6333">
        <v>106.55</v>
      </c>
      <c r="C6333">
        <v>1535</v>
      </c>
      <c r="D6333" s="1">
        <v>106.2819801980198</v>
      </c>
      <c r="E6333">
        <v>4778</v>
      </c>
    </row>
    <row r="6334" spans="1:5" x14ac:dyDescent="0.2">
      <c r="A6334">
        <v>337556664</v>
      </c>
      <c r="B6334">
        <v>106.55</v>
      </c>
      <c r="C6334">
        <v>1535</v>
      </c>
      <c r="D6334" s="1">
        <v>106.57485148514851</v>
      </c>
      <c r="E6334">
        <v>4779</v>
      </c>
    </row>
    <row r="6335" spans="1:5" x14ac:dyDescent="0.2">
      <c r="A6335">
        <v>337608328</v>
      </c>
      <c r="B6335">
        <v>106.55</v>
      </c>
      <c r="C6335">
        <v>1535</v>
      </c>
      <c r="D6335" s="1">
        <v>106.61524752475248</v>
      </c>
      <c r="E6335">
        <v>4780</v>
      </c>
    </row>
    <row r="6336" spans="1:5" x14ac:dyDescent="0.2">
      <c r="A6336">
        <v>337619016</v>
      </c>
      <c r="B6336">
        <v>106.51</v>
      </c>
      <c r="C6336">
        <v>1535</v>
      </c>
      <c r="D6336" s="1">
        <v>106.61524752475248</v>
      </c>
      <c r="E6336">
        <v>4781</v>
      </c>
    </row>
    <row r="6337" spans="1:5" x14ac:dyDescent="0.2">
      <c r="A6337">
        <v>337660152</v>
      </c>
      <c r="B6337">
        <v>106.51</v>
      </c>
      <c r="C6337">
        <v>1536</v>
      </c>
      <c r="D6337" s="1">
        <v>106.2819801980198</v>
      </c>
      <c r="E6337">
        <v>4781</v>
      </c>
    </row>
    <row r="6338" spans="1:5" x14ac:dyDescent="0.2">
      <c r="A6338">
        <v>337711816</v>
      </c>
      <c r="B6338">
        <v>106.51</v>
      </c>
      <c r="C6338">
        <v>1536</v>
      </c>
      <c r="D6338" s="1">
        <v>106.61524752475248</v>
      </c>
      <c r="E6338">
        <v>4782</v>
      </c>
    </row>
    <row r="6339" spans="1:5" x14ac:dyDescent="0.2">
      <c r="A6339">
        <v>337763496</v>
      </c>
      <c r="B6339">
        <v>106.51</v>
      </c>
      <c r="C6339">
        <v>1536</v>
      </c>
      <c r="D6339" s="1">
        <v>106.57485148514851</v>
      </c>
      <c r="E6339">
        <v>4783</v>
      </c>
    </row>
    <row r="6340" spans="1:5" x14ac:dyDescent="0.2">
      <c r="A6340">
        <v>337780888</v>
      </c>
      <c r="B6340">
        <v>106.53</v>
      </c>
      <c r="C6340">
        <v>1536</v>
      </c>
      <c r="D6340" s="1">
        <v>106.57485148514851</v>
      </c>
      <c r="E6340">
        <v>4784</v>
      </c>
    </row>
    <row r="6341" spans="1:5" x14ac:dyDescent="0.2">
      <c r="A6341">
        <v>337815304</v>
      </c>
      <c r="B6341">
        <v>106.53</v>
      </c>
      <c r="C6341">
        <v>1537</v>
      </c>
      <c r="D6341" s="1">
        <v>106.31227722772277</v>
      </c>
      <c r="E6341">
        <v>4784</v>
      </c>
    </row>
    <row r="6342" spans="1:5" x14ac:dyDescent="0.2">
      <c r="A6342">
        <v>337866760</v>
      </c>
      <c r="B6342">
        <v>106.53</v>
      </c>
      <c r="C6342">
        <v>1537</v>
      </c>
      <c r="D6342" s="1">
        <v>107.03940594059405</v>
      </c>
      <c r="E6342">
        <v>4785</v>
      </c>
    </row>
    <row r="6343" spans="1:5" x14ac:dyDescent="0.2">
      <c r="A6343">
        <v>337918424</v>
      </c>
      <c r="B6343">
        <v>106.53</v>
      </c>
      <c r="C6343">
        <v>1537</v>
      </c>
      <c r="D6343" s="1">
        <v>106.61524752475248</v>
      </c>
      <c r="E6343">
        <v>4786</v>
      </c>
    </row>
    <row r="6344" spans="1:5" x14ac:dyDescent="0.2">
      <c r="A6344">
        <v>337942984</v>
      </c>
      <c r="B6344">
        <v>106.38</v>
      </c>
      <c r="C6344">
        <v>1537</v>
      </c>
      <c r="D6344" s="1">
        <v>106.61524752475248</v>
      </c>
      <c r="E6344">
        <v>4787</v>
      </c>
    </row>
    <row r="6345" spans="1:5" x14ac:dyDescent="0.2">
      <c r="A6345">
        <v>337970232</v>
      </c>
      <c r="B6345">
        <v>106.38</v>
      </c>
      <c r="C6345">
        <v>1538</v>
      </c>
      <c r="D6345" s="1">
        <v>106.31227722772277</v>
      </c>
      <c r="E6345">
        <v>4787</v>
      </c>
    </row>
    <row r="6346" spans="1:5" x14ac:dyDescent="0.2">
      <c r="A6346">
        <v>338021896</v>
      </c>
      <c r="B6346">
        <v>106.38</v>
      </c>
      <c r="C6346">
        <v>1538</v>
      </c>
      <c r="D6346" s="1">
        <v>106.61524752475248</v>
      </c>
      <c r="E6346">
        <v>4788</v>
      </c>
    </row>
    <row r="6347" spans="1:5" x14ac:dyDescent="0.2">
      <c r="A6347">
        <v>338073560</v>
      </c>
      <c r="B6347">
        <v>106.38</v>
      </c>
      <c r="C6347">
        <v>1538</v>
      </c>
      <c r="D6347" s="1">
        <v>106.61524752475248</v>
      </c>
      <c r="E6347">
        <v>4789</v>
      </c>
    </row>
    <row r="6348" spans="1:5" x14ac:dyDescent="0.2">
      <c r="A6348">
        <v>338104856</v>
      </c>
      <c r="B6348">
        <v>106.53</v>
      </c>
      <c r="C6348">
        <v>1538</v>
      </c>
      <c r="D6348" s="1">
        <v>106.61524752475248</v>
      </c>
      <c r="E6348">
        <v>4790</v>
      </c>
    </row>
    <row r="6349" spans="1:5" x14ac:dyDescent="0.2">
      <c r="A6349">
        <v>338125384</v>
      </c>
      <c r="B6349">
        <v>106.53</v>
      </c>
      <c r="C6349">
        <v>1539</v>
      </c>
      <c r="D6349" s="1">
        <v>106.2819801980198</v>
      </c>
      <c r="E6349">
        <v>4790</v>
      </c>
    </row>
    <row r="6350" spans="1:5" x14ac:dyDescent="0.2">
      <c r="A6350">
        <v>338177048</v>
      </c>
      <c r="B6350">
        <v>106.53</v>
      </c>
      <c r="C6350">
        <v>1539</v>
      </c>
      <c r="D6350" s="1">
        <v>106.61524752475248</v>
      </c>
      <c r="E6350">
        <v>4791</v>
      </c>
    </row>
    <row r="6351" spans="1:5" x14ac:dyDescent="0.2">
      <c r="A6351">
        <v>338228728</v>
      </c>
      <c r="B6351">
        <v>106.53</v>
      </c>
      <c r="C6351">
        <v>1539</v>
      </c>
      <c r="D6351" s="1">
        <v>106.57485148514851</v>
      </c>
      <c r="E6351">
        <v>4792</v>
      </c>
    </row>
    <row r="6352" spans="1:5" x14ac:dyDescent="0.2">
      <c r="A6352">
        <v>338266728</v>
      </c>
      <c r="B6352">
        <v>106.53</v>
      </c>
      <c r="C6352">
        <v>1539</v>
      </c>
      <c r="D6352" s="1">
        <v>106.57485148514851</v>
      </c>
      <c r="E6352">
        <v>4793</v>
      </c>
    </row>
    <row r="6353" spans="1:5" x14ac:dyDescent="0.2">
      <c r="A6353">
        <v>338280328</v>
      </c>
      <c r="B6353">
        <v>106.53</v>
      </c>
      <c r="C6353">
        <v>1540</v>
      </c>
      <c r="D6353" s="1">
        <v>106.74653465346535</v>
      </c>
      <c r="E6353">
        <v>4793</v>
      </c>
    </row>
    <row r="6354" spans="1:5" x14ac:dyDescent="0.2">
      <c r="A6354">
        <v>338332232</v>
      </c>
      <c r="B6354">
        <v>106.53</v>
      </c>
      <c r="C6354">
        <v>1540</v>
      </c>
      <c r="D6354" s="1">
        <v>106.12039603960396</v>
      </c>
      <c r="E6354">
        <v>4794</v>
      </c>
    </row>
    <row r="6355" spans="1:5" x14ac:dyDescent="0.2">
      <c r="A6355">
        <v>338383672</v>
      </c>
      <c r="B6355">
        <v>106.53</v>
      </c>
      <c r="C6355">
        <v>1540</v>
      </c>
      <c r="D6355" s="1">
        <v>107.07980198019803</v>
      </c>
      <c r="E6355">
        <v>4795</v>
      </c>
    </row>
    <row r="6356" spans="1:5" x14ac:dyDescent="0.2">
      <c r="A6356">
        <v>338428600</v>
      </c>
      <c r="B6356">
        <v>106.53</v>
      </c>
      <c r="C6356">
        <v>1540</v>
      </c>
      <c r="D6356" s="1">
        <v>107.07980198019803</v>
      </c>
      <c r="E6356">
        <v>4796</v>
      </c>
    </row>
    <row r="6357" spans="1:5" x14ac:dyDescent="0.2">
      <c r="A6357">
        <v>338435480</v>
      </c>
      <c r="B6357">
        <v>106.53</v>
      </c>
      <c r="C6357">
        <v>1541</v>
      </c>
      <c r="D6357" s="1">
        <v>106.31227722772277</v>
      </c>
      <c r="E6357">
        <v>4796</v>
      </c>
    </row>
    <row r="6358" spans="1:5" x14ac:dyDescent="0.2">
      <c r="A6358">
        <v>338487144</v>
      </c>
      <c r="B6358">
        <v>106.53</v>
      </c>
      <c r="C6358">
        <v>1541</v>
      </c>
      <c r="D6358" s="1">
        <v>106.61524752475248</v>
      </c>
      <c r="E6358">
        <v>4797</v>
      </c>
    </row>
    <row r="6359" spans="1:5" x14ac:dyDescent="0.2">
      <c r="A6359">
        <v>338538824</v>
      </c>
      <c r="B6359">
        <v>106.53</v>
      </c>
      <c r="C6359">
        <v>1541</v>
      </c>
      <c r="D6359" s="1">
        <v>106.57485148514851</v>
      </c>
      <c r="E6359">
        <v>4798</v>
      </c>
    </row>
    <row r="6360" spans="1:5" x14ac:dyDescent="0.2">
      <c r="A6360">
        <v>338590264</v>
      </c>
      <c r="B6360">
        <v>106.67</v>
      </c>
      <c r="C6360">
        <v>1541</v>
      </c>
      <c r="D6360" s="1">
        <v>106.57485148514851</v>
      </c>
      <c r="E6360">
        <v>4799</v>
      </c>
    </row>
    <row r="6361" spans="1:5" x14ac:dyDescent="0.2">
      <c r="A6361">
        <v>338592192</v>
      </c>
      <c r="B6361">
        <v>106.67</v>
      </c>
      <c r="C6361">
        <v>1542</v>
      </c>
      <c r="D6361" s="1">
        <v>103.21188118811881</v>
      </c>
      <c r="E6361">
        <v>4799</v>
      </c>
    </row>
    <row r="6362" spans="1:5" x14ac:dyDescent="0.2">
      <c r="A6362">
        <v>338642360</v>
      </c>
      <c r="B6362">
        <v>106.67</v>
      </c>
      <c r="C6362">
        <v>1542</v>
      </c>
      <c r="D6362" s="1">
        <v>109.78633663366337</v>
      </c>
      <c r="E6362">
        <v>4800</v>
      </c>
    </row>
    <row r="6363" spans="1:5" x14ac:dyDescent="0.2">
      <c r="A6363">
        <v>338693800</v>
      </c>
      <c r="B6363">
        <v>106.67</v>
      </c>
      <c r="C6363">
        <v>1542</v>
      </c>
      <c r="D6363" s="1">
        <v>107.07980198019803</v>
      </c>
      <c r="E6363">
        <v>4801</v>
      </c>
    </row>
    <row r="6364" spans="1:5" x14ac:dyDescent="0.2">
      <c r="A6364">
        <v>338745672</v>
      </c>
      <c r="B6364">
        <v>106.67</v>
      </c>
      <c r="C6364">
        <v>1542</v>
      </c>
      <c r="D6364" s="1">
        <v>106.1809900990099</v>
      </c>
      <c r="E6364">
        <v>4802</v>
      </c>
    </row>
    <row r="6365" spans="1:5" x14ac:dyDescent="0.2">
      <c r="A6365">
        <v>338752088</v>
      </c>
      <c r="B6365">
        <v>106.56</v>
      </c>
      <c r="C6365">
        <v>1542</v>
      </c>
      <c r="D6365" s="1">
        <v>106.1809900990099</v>
      </c>
      <c r="E6365">
        <v>4803</v>
      </c>
    </row>
    <row r="6366" spans="1:5" x14ac:dyDescent="0.2">
      <c r="A6366">
        <v>338797256</v>
      </c>
      <c r="B6366">
        <v>106.56</v>
      </c>
      <c r="C6366">
        <v>1543</v>
      </c>
      <c r="D6366" s="1">
        <v>106.77683168316833</v>
      </c>
      <c r="E6366">
        <v>4803</v>
      </c>
    </row>
    <row r="6367" spans="1:5" x14ac:dyDescent="0.2">
      <c r="A6367">
        <v>338848936</v>
      </c>
      <c r="B6367">
        <v>106.56</v>
      </c>
      <c r="C6367">
        <v>1543</v>
      </c>
      <c r="D6367" s="1">
        <v>106.57485148514851</v>
      </c>
      <c r="E6367">
        <v>4804</v>
      </c>
    </row>
    <row r="6368" spans="1:5" x14ac:dyDescent="0.2">
      <c r="A6368">
        <v>338900600</v>
      </c>
      <c r="B6368">
        <v>106.56</v>
      </c>
      <c r="C6368">
        <v>1543</v>
      </c>
      <c r="D6368" s="1">
        <v>106.61524752475248</v>
      </c>
      <c r="E6368">
        <v>4805</v>
      </c>
    </row>
    <row r="6369" spans="1:5" x14ac:dyDescent="0.2">
      <c r="A6369">
        <v>338913976</v>
      </c>
      <c r="B6369">
        <v>106.52</v>
      </c>
      <c r="C6369">
        <v>1543</v>
      </c>
      <c r="D6369" s="1">
        <v>106.61524752475248</v>
      </c>
      <c r="E6369">
        <v>4806</v>
      </c>
    </row>
    <row r="6370" spans="1:5" x14ac:dyDescent="0.2">
      <c r="A6370">
        <v>338952440</v>
      </c>
      <c r="B6370">
        <v>106.52</v>
      </c>
      <c r="C6370">
        <v>1544</v>
      </c>
      <c r="D6370" s="1">
        <v>106.25168316831683</v>
      </c>
      <c r="E6370">
        <v>4806</v>
      </c>
    </row>
    <row r="6371" spans="1:5" x14ac:dyDescent="0.2">
      <c r="A6371">
        <v>339003880</v>
      </c>
      <c r="B6371">
        <v>106.52</v>
      </c>
      <c r="C6371">
        <v>1544</v>
      </c>
      <c r="D6371" s="1">
        <v>107.07980198019803</v>
      </c>
      <c r="E6371">
        <v>4807</v>
      </c>
    </row>
    <row r="6372" spans="1:5" x14ac:dyDescent="0.2">
      <c r="A6372">
        <v>339055544</v>
      </c>
      <c r="B6372">
        <v>106.52</v>
      </c>
      <c r="C6372">
        <v>1544</v>
      </c>
      <c r="D6372" s="1">
        <v>106.61524752475248</v>
      </c>
      <c r="E6372">
        <v>4808</v>
      </c>
    </row>
    <row r="6373" spans="1:5" x14ac:dyDescent="0.2">
      <c r="A6373">
        <v>339075864</v>
      </c>
      <c r="B6373">
        <v>106.52</v>
      </c>
      <c r="C6373">
        <v>1544</v>
      </c>
      <c r="D6373" s="1">
        <v>106.61524752475248</v>
      </c>
      <c r="E6373">
        <v>4809</v>
      </c>
    </row>
    <row r="6374" spans="1:5" x14ac:dyDescent="0.2">
      <c r="A6374">
        <v>339107384</v>
      </c>
      <c r="B6374">
        <v>106.52</v>
      </c>
      <c r="C6374">
        <v>1545</v>
      </c>
      <c r="D6374" s="1">
        <v>106.25168316831683</v>
      </c>
      <c r="E6374">
        <v>4809</v>
      </c>
    </row>
    <row r="6375" spans="1:5" x14ac:dyDescent="0.2">
      <c r="A6375">
        <v>339159048</v>
      </c>
      <c r="B6375">
        <v>106.52</v>
      </c>
      <c r="C6375">
        <v>1545</v>
      </c>
      <c r="D6375" s="1">
        <v>106.61524752475248</v>
      </c>
      <c r="E6375">
        <v>4810</v>
      </c>
    </row>
    <row r="6376" spans="1:5" x14ac:dyDescent="0.2">
      <c r="A6376">
        <v>339210712</v>
      </c>
      <c r="B6376">
        <v>106.52</v>
      </c>
      <c r="C6376">
        <v>1545</v>
      </c>
      <c r="D6376" s="1">
        <v>106.61524752475248</v>
      </c>
      <c r="E6376">
        <v>4811</v>
      </c>
    </row>
    <row r="6377" spans="1:5" x14ac:dyDescent="0.2">
      <c r="A6377">
        <v>339237736</v>
      </c>
      <c r="B6377">
        <v>106.53</v>
      </c>
      <c r="C6377">
        <v>1545</v>
      </c>
      <c r="D6377" s="1">
        <v>106.61524752475248</v>
      </c>
      <c r="E6377">
        <v>4812</v>
      </c>
    </row>
    <row r="6378" spans="1:5" x14ac:dyDescent="0.2">
      <c r="A6378">
        <v>339262312</v>
      </c>
      <c r="B6378">
        <v>106.53</v>
      </c>
      <c r="C6378">
        <v>1546</v>
      </c>
      <c r="D6378" s="1">
        <v>106.74653465346535</v>
      </c>
      <c r="E6378">
        <v>4812</v>
      </c>
    </row>
    <row r="6379" spans="1:5" x14ac:dyDescent="0.2">
      <c r="A6379">
        <v>339313992</v>
      </c>
      <c r="B6379">
        <v>106.53</v>
      </c>
      <c r="C6379">
        <v>1546</v>
      </c>
      <c r="D6379" s="1">
        <v>106.57485148514851</v>
      </c>
      <c r="E6379">
        <v>4813</v>
      </c>
    </row>
    <row r="6380" spans="1:5" x14ac:dyDescent="0.2">
      <c r="A6380">
        <v>339365656</v>
      </c>
      <c r="B6380">
        <v>106.53</v>
      </c>
      <c r="C6380">
        <v>1546</v>
      </c>
      <c r="D6380" s="1">
        <v>106.61524752475248</v>
      </c>
      <c r="E6380">
        <v>4814</v>
      </c>
    </row>
    <row r="6381" spans="1:5" x14ac:dyDescent="0.2">
      <c r="A6381">
        <v>339399416</v>
      </c>
      <c r="B6381">
        <v>106.66</v>
      </c>
      <c r="C6381">
        <v>1546</v>
      </c>
      <c r="D6381" s="1">
        <v>106.61524752475248</v>
      </c>
      <c r="E6381">
        <v>4815</v>
      </c>
    </row>
    <row r="6382" spans="1:5" x14ac:dyDescent="0.2">
      <c r="A6382">
        <v>339417496</v>
      </c>
      <c r="B6382">
        <v>106.66</v>
      </c>
      <c r="C6382">
        <v>1547</v>
      </c>
      <c r="D6382" s="1">
        <v>106.25168316831683</v>
      </c>
      <c r="E6382">
        <v>4815</v>
      </c>
    </row>
    <row r="6383" spans="1:5" x14ac:dyDescent="0.2">
      <c r="A6383">
        <v>339468936</v>
      </c>
      <c r="B6383">
        <v>106.66</v>
      </c>
      <c r="C6383">
        <v>1547</v>
      </c>
      <c r="D6383" s="1">
        <v>107.07980198019803</v>
      </c>
      <c r="E6383">
        <v>4816</v>
      </c>
    </row>
    <row r="6384" spans="1:5" x14ac:dyDescent="0.2">
      <c r="A6384">
        <v>339520584</v>
      </c>
      <c r="B6384">
        <v>106.66</v>
      </c>
      <c r="C6384">
        <v>1547</v>
      </c>
      <c r="D6384" s="1">
        <v>106.64554455445544</v>
      </c>
      <c r="E6384">
        <v>4817</v>
      </c>
    </row>
    <row r="6385" spans="1:5" x14ac:dyDescent="0.2">
      <c r="A6385">
        <v>339561256</v>
      </c>
      <c r="B6385">
        <v>106.55</v>
      </c>
      <c r="C6385">
        <v>1547</v>
      </c>
      <c r="D6385" s="1">
        <v>106.64554455445544</v>
      </c>
      <c r="E6385">
        <v>4818</v>
      </c>
    </row>
    <row r="6386" spans="1:5" x14ac:dyDescent="0.2">
      <c r="A6386">
        <v>339572392</v>
      </c>
      <c r="B6386">
        <v>106.55</v>
      </c>
      <c r="C6386">
        <v>1548</v>
      </c>
      <c r="D6386" s="1">
        <v>106.31227722772277</v>
      </c>
      <c r="E6386">
        <v>4818</v>
      </c>
    </row>
    <row r="6387" spans="1:5" x14ac:dyDescent="0.2">
      <c r="A6387">
        <v>339624072</v>
      </c>
      <c r="B6387">
        <v>106.55</v>
      </c>
      <c r="C6387">
        <v>1548</v>
      </c>
      <c r="D6387" s="1">
        <v>106.57485148514851</v>
      </c>
      <c r="E6387">
        <v>4819</v>
      </c>
    </row>
    <row r="6388" spans="1:5" x14ac:dyDescent="0.2">
      <c r="A6388">
        <v>339675736</v>
      </c>
      <c r="B6388">
        <v>106.55</v>
      </c>
      <c r="C6388">
        <v>1548</v>
      </c>
      <c r="D6388" s="1">
        <v>106.61524752475248</v>
      </c>
      <c r="E6388">
        <v>4820</v>
      </c>
    </row>
    <row r="6389" spans="1:5" x14ac:dyDescent="0.2">
      <c r="A6389">
        <v>339723144</v>
      </c>
      <c r="B6389">
        <v>106.52</v>
      </c>
      <c r="C6389">
        <v>1548</v>
      </c>
      <c r="D6389" s="1">
        <v>106.61524752475248</v>
      </c>
      <c r="E6389">
        <v>4821</v>
      </c>
    </row>
    <row r="6390" spans="1:5" x14ac:dyDescent="0.2">
      <c r="A6390">
        <v>339727328</v>
      </c>
      <c r="B6390">
        <v>106.52</v>
      </c>
      <c r="C6390">
        <v>1549</v>
      </c>
      <c r="D6390" s="1">
        <v>106.75663366336633</v>
      </c>
      <c r="E6390">
        <v>4821</v>
      </c>
    </row>
    <row r="6391" spans="1:5" x14ac:dyDescent="0.2">
      <c r="A6391">
        <v>339779000</v>
      </c>
      <c r="B6391">
        <v>106.52</v>
      </c>
      <c r="C6391">
        <v>1549</v>
      </c>
      <c r="D6391" s="1">
        <v>106.5950495049505</v>
      </c>
      <c r="E6391">
        <v>4822</v>
      </c>
    </row>
    <row r="6392" spans="1:5" x14ac:dyDescent="0.2">
      <c r="A6392">
        <v>339830664</v>
      </c>
      <c r="B6392">
        <v>106.52</v>
      </c>
      <c r="C6392">
        <v>1549</v>
      </c>
      <c r="D6392" s="1">
        <v>106.61524752475248</v>
      </c>
      <c r="E6392">
        <v>4823</v>
      </c>
    </row>
    <row r="6393" spans="1:5" x14ac:dyDescent="0.2">
      <c r="A6393">
        <v>339882344</v>
      </c>
      <c r="B6393">
        <v>106.52</v>
      </c>
      <c r="C6393">
        <v>1549</v>
      </c>
      <c r="D6393" s="1">
        <v>106.57485148514851</v>
      </c>
      <c r="E6393">
        <v>4824</v>
      </c>
    </row>
    <row r="6394" spans="1:5" x14ac:dyDescent="0.2">
      <c r="A6394">
        <v>339884720</v>
      </c>
      <c r="B6394">
        <v>106.72</v>
      </c>
      <c r="C6394">
        <v>1549</v>
      </c>
      <c r="D6394" s="1">
        <v>106.57485148514851</v>
      </c>
      <c r="E6394">
        <v>4825</v>
      </c>
    </row>
    <row r="6395" spans="1:5" x14ac:dyDescent="0.2">
      <c r="A6395">
        <v>339933960</v>
      </c>
      <c r="B6395">
        <v>106.72</v>
      </c>
      <c r="C6395">
        <v>1550</v>
      </c>
      <c r="D6395" s="1">
        <v>106.70613861386138</v>
      </c>
      <c r="E6395">
        <v>4825</v>
      </c>
    </row>
    <row r="6396" spans="1:5" x14ac:dyDescent="0.2">
      <c r="A6396">
        <v>339985640</v>
      </c>
      <c r="B6396">
        <v>106.72</v>
      </c>
      <c r="C6396">
        <v>1550</v>
      </c>
      <c r="D6396" s="1">
        <v>106.57485148514851</v>
      </c>
      <c r="E6396">
        <v>4826</v>
      </c>
    </row>
    <row r="6397" spans="1:5" x14ac:dyDescent="0.2">
      <c r="A6397">
        <v>340037304</v>
      </c>
      <c r="B6397">
        <v>106.72</v>
      </c>
      <c r="C6397">
        <v>1550</v>
      </c>
      <c r="D6397" s="1">
        <v>106.61524752475248</v>
      </c>
      <c r="E6397">
        <v>4827</v>
      </c>
    </row>
    <row r="6398" spans="1:5" x14ac:dyDescent="0.2">
      <c r="A6398">
        <v>340046648</v>
      </c>
      <c r="B6398">
        <v>106.49</v>
      </c>
      <c r="C6398">
        <v>1550</v>
      </c>
      <c r="D6398" s="1">
        <v>106.61524752475248</v>
      </c>
      <c r="E6398">
        <v>4828</v>
      </c>
    </row>
    <row r="6399" spans="1:5" x14ac:dyDescent="0.2">
      <c r="A6399">
        <v>340089144</v>
      </c>
      <c r="B6399">
        <v>106.49</v>
      </c>
      <c r="C6399">
        <v>1551</v>
      </c>
      <c r="D6399" s="1">
        <v>106.25168316831683</v>
      </c>
      <c r="E6399">
        <v>4828</v>
      </c>
    </row>
    <row r="6400" spans="1:5" x14ac:dyDescent="0.2">
      <c r="A6400">
        <v>340140584</v>
      </c>
      <c r="B6400">
        <v>106.49</v>
      </c>
      <c r="C6400">
        <v>1551</v>
      </c>
      <c r="D6400" s="1">
        <v>107.07980198019803</v>
      </c>
      <c r="E6400">
        <v>4829</v>
      </c>
    </row>
    <row r="6401" spans="1:5" x14ac:dyDescent="0.2">
      <c r="A6401">
        <v>340192248</v>
      </c>
      <c r="B6401">
        <v>106.49</v>
      </c>
      <c r="C6401">
        <v>1551</v>
      </c>
      <c r="D6401" s="1">
        <v>106.61524752475248</v>
      </c>
      <c r="E6401">
        <v>4830</v>
      </c>
    </row>
    <row r="6402" spans="1:5" x14ac:dyDescent="0.2">
      <c r="A6402">
        <v>340208280</v>
      </c>
      <c r="B6402">
        <v>106.69</v>
      </c>
      <c r="C6402">
        <v>1551</v>
      </c>
      <c r="D6402" s="1">
        <v>106.61524752475248</v>
      </c>
      <c r="E6402">
        <v>4831</v>
      </c>
    </row>
    <row r="6403" spans="1:5" x14ac:dyDescent="0.2">
      <c r="A6403">
        <v>340244056</v>
      </c>
      <c r="B6403">
        <v>106.69</v>
      </c>
      <c r="C6403">
        <v>1552</v>
      </c>
      <c r="D6403" s="1">
        <v>106.31227722772277</v>
      </c>
      <c r="E6403">
        <v>4831</v>
      </c>
    </row>
    <row r="6404" spans="1:5" x14ac:dyDescent="0.2">
      <c r="A6404">
        <v>340295496</v>
      </c>
      <c r="B6404">
        <v>106.69</v>
      </c>
      <c r="C6404">
        <v>1552</v>
      </c>
      <c r="D6404" s="1">
        <v>107.07980198019803</v>
      </c>
      <c r="E6404">
        <v>4832</v>
      </c>
    </row>
    <row r="6405" spans="1:5" x14ac:dyDescent="0.2">
      <c r="A6405">
        <v>340347144</v>
      </c>
      <c r="B6405">
        <v>106.69</v>
      </c>
      <c r="C6405">
        <v>1552</v>
      </c>
      <c r="D6405" s="1">
        <v>106.64554455445544</v>
      </c>
      <c r="E6405">
        <v>4833</v>
      </c>
    </row>
    <row r="6406" spans="1:5" x14ac:dyDescent="0.2">
      <c r="A6406">
        <v>340370136</v>
      </c>
      <c r="B6406">
        <v>106.54</v>
      </c>
      <c r="C6406">
        <v>1552</v>
      </c>
      <c r="D6406" s="1">
        <v>106.64554455445544</v>
      </c>
      <c r="E6406">
        <v>4834</v>
      </c>
    </row>
    <row r="6407" spans="1:5" x14ac:dyDescent="0.2">
      <c r="A6407">
        <v>340398968</v>
      </c>
      <c r="B6407">
        <v>106.54</v>
      </c>
      <c r="C6407">
        <v>1553</v>
      </c>
      <c r="D6407" s="1">
        <v>106.2819801980198</v>
      </c>
      <c r="E6407">
        <v>4834</v>
      </c>
    </row>
    <row r="6408" spans="1:5" x14ac:dyDescent="0.2">
      <c r="A6408">
        <v>340450648</v>
      </c>
      <c r="B6408">
        <v>106.54</v>
      </c>
      <c r="C6408">
        <v>1553</v>
      </c>
      <c r="D6408" s="1">
        <v>106.57485148514851</v>
      </c>
      <c r="E6408">
        <v>4835</v>
      </c>
    </row>
    <row r="6409" spans="1:5" x14ac:dyDescent="0.2">
      <c r="A6409">
        <v>340502088</v>
      </c>
      <c r="B6409">
        <v>106.54</v>
      </c>
      <c r="C6409">
        <v>1553</v>
      </c>
      <c r="D6409" s="1">
        <v>107.07980198019803</v>
      </c>
      <c r="E6409">
        <v>4836</v>
      </c>
    </row>
    <row r="6410" spans="1:5" x14ac:dyDescent="0.2">
      <c r="A6410">
        <v>340531800</v>
      </c>
      <c r="B6410">
        <v>106.67</v>
      </c>
      <c r="C6410">
        <v>1553</v>
      </c>
      <c r="D6410" s="1">
        <v>107.07980198019803</v>
      </c>
      <c r="E6410">
        <v>4837</v>
      </c>
    </row>
    <row r="6411" spans="1:5" x14ac:dyDescent="0.2">
      <c r="A6411">
        <v>340553896</v>
      </c>
      <c r="B6411">
        <v>106.67</v>
      </c>
      <c r="C6411">
        <v>1554</v>
      </c>
      <c r="D6411" s="1">
        <v>106.31227722772277</v>
      </c>
      <c r="E6411">
        <v>4837</v>
      </c>
    </row>
    <row r="6412" spans="1:5" x14ac:dyDescent="0.2">
      <c r="A6412">
        <v>340605560</v>
      </c>
      <c r="B6412">
        <v>106.67</v>
      </c>
      <c r="C6412">
        <v>1554</v>
      </c>
      <c r="D6412" s="1">
        <v>106.61524752475248</v>
      </c>
      <c r="E6412">
        <v>4838</v>
      </c>
    </row>
    <row r="6413" spans="1:5" x14ac:dyDescent="0.2">
      <c r="A6413">
        <v>340657016</v>
      </c>
      <c r="B6413">
        <v>106.67</v>
      </c>
      <c r="C6413">
        <v>1554</v>
      </c>
      <c r="D6413" s="1">
        <v>107.03940594059405</v>
      </c>
      <c r="E6413">
        <v>4839</v>
      </c>
    </row>
    <row r="6414" spans="1:5" x14ac:dyDescent="0.2">
      <c r="A6414">
        <v>340693656</v>
      </c>
      <c r="B6414">
        <v>106.54</v>
      </c>
      <c r="C6414">
        <v>1554</v>
      </c>
      <c r="D6414" s="1">
        <v>107.03940594059405</v>
      </c>
      <c r="E6414">
        <v>4840</v>
      </c>
    </row>
    <row r="6415" spans="1:5" x14ac:dyDescent="0.2">
      <c r="A6415">
        <v>340708824</v>
      </c>
      <c r="B6415">
        <v>106.54</v>
      </c>
      <c r="C6415">
        <v>1555</v>
      </c>
      <c r="D6415" s="1">
        <v>106.31227722772277</v>
      </c>
      <c r="E6415">
        <v>4840</v>
      </c>
    </row>
    <row r="6416" spans="1:5" x14ac:dyDescent="0.2">
      <c r="A6416">
        <v>340760488</v>
      </c>
      <c r="B6416">
        <v>106.54</v>
      </c>
      <c r="C6416">
        <v>1555</v>
      </c>
      <c r="D6416" s="1">
        <v>106.61524752475248</v>
      </c>
      <c r="E6416">
        <v>4841</v>
      </c>
    </row>
    <row r="6417" spans="1:5" x14ac:dyDescent="0.2">
      <c r="A6417">
        <v>340812168</v>
      </c>
      <c r="B6417">
        <v>106.54</v>
      </c>
      <c r="C6417">
        <v>1555</v>
      </c>
      <c r="D6417" s="1">
        <v>106.57485148514851</v>
      </c>
      <c r="E6417">
        <v>4842</v>
      </c>
    </row>
    <row r="6418" spans="1:5" x14ac:dyDescent="0.2">
      <c r="A6418">
        <v>340855320</v>
      </c>
      <c r="B6418">
        <v>106.67</v>
      </c>
      <c r="C6418">
        <v>1555</v>
      </c>
      <c r="D6418" s="1">
        <v>106.57485148514851</v>
      </c>
      <c r="E6418">
        <v>4843</v>
      </c>
    </row>
    <row r="6419" spans="1:5" x14ac:dyDescent="0.2">
      <c r="A6419">
        <v>340863752</v>
      </c>
      <c r="B6419">
        <v>106.67</v>
      </c>
      <c r="C6419">
        <v>1556</v>
      </c>
      <c r="D6419" s="1">
        <v>106.77683168316833</v>
      </c>
      <c r="E6419">
        <v>4843</v>
      </c>
    </row>
    <row r="6420" spans="1:5" x14ac:dyDescent="0.2">
      <c r="A6420">
        <v>340915432</v>
      </c>
      <c r="B6420">
        <v>106.67</v>
      </c>
      <c r="C6420">
        <v>1556</v>
      </c>
      <c r="D6420" s="1">
        <v>106.57485148514851</v>
      </c>
      <c r="E6420">
        <v>4844</v>
      </c>
    </row>
    <row r="6421" spans="1:5" x14ac:dyDescent="0.2">
      <c r="A6421">
        <v>340967096</v>
      </c>
      <c r="B6421">
        <v>106.67</v>
      </c>
      <c r="C6421">
        <v>1556</v>
      </c>
      <c r="D6421" s="1">
        <v>106.61524752475248</v>
      </c>
      <c r="E6421">
        <v>4845</v>
      </c>
    </row>
    <row r="6422" spans="1:5" x14ac:dyDescent="0.2">
      <c r="A6422">
        <v>341016984</v>
      </c>
      <c r="B6422">
        <v>106.67</v>
      </c>
      <c r="C6422">
        <v>1556</v>
      </c>
      <c r="D6422" s="1">
        <v>106.61524752475248</v>
      </c>
      <c r="E6422">
        <v>4846</v>
      </c>
    </row>
    <row r="6423" spans="1:5" x14ac:dyDescent="0.2">
      <c r="A6423">
        <v>341018912</v>
      </c>
      <c r="B6423">
        <v>106.67</v>
      </c>
      <c r="C6423">
        <v>1557</v>
      </c>
      <c r="D6423" s="1">
        <v>106.30217821782179</v>
      </c>
      <c r="E6423">
        <v>4846</v>
      </c>
    </row>
    <row r="6424" spans="1:5" x14ac:dyDescent="0.2">
      <c r="A6424">
        <v>341070424</v>
      </c>
      <c r="B6424">
        <v>106.67</v>
      </c>
      <c r="C6424">
        <v>1557</v>
      </c>
      <c r="D6424" s="1">
        <v>106.92831683168316</v>
      </c>
      <c r="E6424">
        <v>4847</v>
      </c>
    </row>
    <row r="6425" spans="1:5" x14ac:dyDescent="0.2">
      <c r="A6425">
        <v>341121864</v>
      </c>
      <c r="B6425">
        <v>106.67</v>
      </c>
      <c r="C6425">
        <v>1557</v>
      </c>
      <c r="D6425" s="1">
        <v>107.07980198019803</v>
      </c>
      <c r="E6425">
        <v>4848</v>
      </c>
    </row>
    <row r="6426" spans="1:5" x14ac:dyDescent="0.2">
      <c r="A6426">
        <v>341173512</v>
      </c>
      <c r="B6426">
        <v>106.67</v>
      </c>
      <c r="C6426">
        <v>1557</v>
      </c>
      <c r="D6426" s="1">
        <v>106.64554455445544</v>
      </c>
      <c r="E6426">
        <v>4849</v>
      </c>
    </row>
    <row r="6427" spans="1:5" x14ac:dyDescent="0.2">
      <c r="A6427">
        <v>341178808</v>
      </c>
      <c r="B6427">
        <v>106.56</v>
      </c>
      <c r="C6427">
        <v>1557</v>
      </c>
      <c r="D6427" s="1">
        <v>106.64554455445544</v>
      </c>
      <c r="E6427">
        <v>4850</v>
      </c>
    </row>
    <row r="6428" spans="1:5" x14ac:dyDescent="0.2">
      <c r="A6428">
        <v>341225320</v>
      </c>
      <c r="B6428">
        <v>106.56</v>
      </c>
      <c r="C6428">
        <v>1558</v>
      </c>
      <c r="D6428" s="1">
        <v>106.31227722772277</v>
      </c>
      <c r="E6428">
        <v>4850</v>
      </c>
    </row>
    <row r="6429" spans="1:5" x14ac:dyDescent="0.2">
      <c r="A6429">
        <v>341276776</v>
      </c>
      <c r="B6429">
        <v>106.56</v>
      </c>
      <c r="C6429">
        <v>1558</v>
      </c>
      <c r="D6429" s="1">
        <v>107.03940594059405</v>
      </c>
      <c r="E6429">
        <v>4851</v>
      </c>
    </row>
    <row r="6430" spans="1:5" x14ac:dyDescent="0.2">
      <c r="A6430">
        <v>341328440</v>
      </c>
      <c r="B6430">
        <v>106.56</v>
      </c>
      <c r="C6430">
        <v>1558</v>
      </c>
      <c r="D6430" s="1">
        <v>106.61524752475248</v>
      </c>
      <c r="E6430">
        <v>4852</v>
      </c>
    </row>
    <row r="6431" spans="1:5" x14ac:dyDescent="0.2">
      <c r="A6431">
        <v>341340456</v>
      </c>
      <c r="B6431">
        <v>106.68</v>
      </c>
      <c r="C6431">
        <v>1558</v>
      </c>
      <c r="D6431" s="1">
        <v>106.61524752475248</v>
      </c>
      <c r="E6431">
        <v>4853</v>
      </c>
    </row>
    <row r="6432" spans="1:5" x14ac:dyDescent="0.2">
      <c r="A6432">
        <v>341380248</v>
      </c>
      <c r="B6432">
        <v>106.68</v>
      </c>
      <c r="C6432">
        <v>1559</v>
      </c>
      <c r="D6432" s="1">
        <v>106.31227722772277</v>
      </c>
      <c r="E6432">
        <v>4853</v>
      </c>
    </row>
    <row r="6433" spans="1:5" x14ac:dyDescent="0.2">
      <c r="A6433">
        <v>341431688</v>
      </c>
      <c r="B6433">
        <v>106.68</v>
      </c>
      <c r="C6433">
        <v>1559</v>
      </c>
      <c r="D6433" s="1">
        <v>107.07980198019803</v>
      </c>
      <c r="E6433">
        <v>4854</v>
      </c>
    </row>
    <row r="6434" spans="1:5" x14ac:dyDescent="0.2">
      <c r="A6434">
        <v>341483352</v>
      </c>
      <c r="B6434">
        <v>106.68</v>
      </c>
      <c r="C6434">
        <v>1559</v>
      </c>
      <c r="D6434" s="1">
        <v>106.61524752475248</v>
      </c>
      <c r="E6434">
        <v>4855</v>
      </c>
    </row>
    <row r="6435" spans="1:5" x14ac:dyDescent="0.2">
      <c r="A6435">
        <v>341502104</v>
      </c>
      <c r="B6435">
        <v>106.68</v>
      </c>
      <c r="C6435">
        <v>1559</v>
      </c>
      <c r="D6435" s="1">
        <v>106.61524752475248</v>
      </c>
      <c r="E6435">
        <v>4856</v>
      </c>
    </row>
    <row r="6436" spans="1:5" x14ac:dyDescent="0.2">
      <c r="A6436">
        <v>341535176</v>
      </c>
      <c r="B6436">
        <v>106.68</v>
      </c>
      <c r="C6436">
        <v>1560</v>
      </c>
      <c r="D6436" s="1">
        <v>106.2819801980198</v>
      </c>
      <c r="E6436">
        <v>4856</v>
      </c>
    </row>
    <row r="6437" spans="1:5" x14ac:dyDescent="0.2">
      <c r="A6437">
        <v>341586616</v>
      </c>
      <c r="B6437">
        <v>106.68</v>
      </c>
      <c r="C6437">
        <v>1560</v>
      </c>
      <c r="D6437" s="1">
        <v>107.07980198019803</v>
      </c>
      <c r="E6437">
        <v>4857</v>
      </c>
    </row>
    <row r="6438" spans="1:5" x14ac:dyDescent="0.2">
      <c r="A6438">
        <v>341638264</v>
      </c>
      <c r="B6438">
        <v>106.68</v>
      </c>
      <c r="C6438">
        <v>1560</v>
      </c>
      <c r="D6438" s="1">
        <v>106.64554455445544</v>
      </c>
      <c r="E6438">
        <v>4858</v>
      </c>
    </row>
    <row r="6439" spans="1:5" x14ac:dyDescent="0.2">
      <c r="A6439">
        <v>341663928</v>
      </c>
      <c r="B6439">
        <v>106.56</v>
      </c>
      <c r="C6439">
        <v>1560</v>
      </c>
      <c r="D6439" s="1">
        <v>106.64554455445544</v>
      </c>
      <c r="E6439">
        <v>4859</v>
      </c>
    </row>
    <row r="6440" spans="1:5" x14ac:dyDescent="0.2">
      <c r="A6440">
        <v>341690056</v>
      </c>
      <c r="B6440">
        <v>106.56</v>
      </c>
      <c r="C6440">
        <v>1561</v>
      </c>
      <c r="D6440" s="1">
        <v>106.35267326732674</v>
      </c>
      <c r="E6440">
        <v>4859</v>
      </c>
    </row>
    <row r="6441" spans="1:5" x14ac:dyDescent="0.2">
      <c r="A6441">
        <v>341741512</v>
      </c>
      <c r="B6441">
        <v>106.56</v>
      </c>
      <c r="C6441">
        <v>1561</v>
      </c>
      <c r="D6441" s="1">
        <v>107.03940594059405</v>
      </c>
      <c r="E6441">
        <v>4860</v>
      </c>
    </row>
    <row r="6442" spans="1:5" x14ac:dyDescent="0.2">
      <c r="A6442">
        <v>341793160</v>
      </c>
      <c r="B6442">
        <v>106.56</v>
      </c>
      <c r="C6442">
        <v>1561</v>
      </c>
      <c r="D6442" s="1">
        <v>106.64554455445544</v>
      </c>
      <c r="E6442">
        <v>4861</v>
      </c>
    </row>
    <row r="6443" spans="1:5" x14ac:dyDescent="0.2">
      <c r="A6443">
        <v>341825560</v>
      </c>
      <c r="B6443">
        <v>106.69</v>
      </c>
      <c r="C6443">
        <v>1561</v>
      </c>
      <c r="D6443" s="1">
        <v>106.64554455445544</v>
      </c>
      <c r="E6443">
        <v>4862</v>
      </c>
    </row>
    <row r="6444" spans="1:5" x14ac:dyDescent="0.2">
      <c r="A6444">
        <v>341844984</v>
      </c>
      <c r="B6444">
        <v>106.69</v>
      </c>
      <c r="C6444">
        <v>1562</v>
      </c>
      <c r="D6444" s="1">
        <v>106.2819801980198</v>
      </c>
      <c r="E6444">
        <v>4862</v>
      </c>
    </row>
    <row r="6445" spans="1:5" x14ac:dyDescent="0.2">
      <c r="A6445">
        <v>341896632</v>
      </c>
      <c r="B6445">
        <v>106.69</v>
      </c>
      <c r="C6445">
        <v>1562</v>
      </c>
      <c r="D6445" s="1">
        <v>106.64554455445544</v>
      </c>
      <c r="E6445">
        <v>4863</v>
      </c>
    </row>
    <row r="6446" spans="1:5" x14ac:dyDescent="0.2">
      <c r="A6446">
        <v>341948072</v>
      </c>
      <c r="B6446">
        <v>106.69</v>
      </c>
      <c r="C6446">
        <v>1562</v>
      </c>
      <c r="D6446" s="1">
        <v>107.07980198019803</v>
      </c>
      <c r="E6446">
        <v>4864</v>
      </c>
    </row>
    <row r="6447" spans="1:5" x14ac:dyDescent="0.2">
      <c r="A6447">
        <v>341987176</v>
      </c>
      <c r="B6447">
        <v>106.7</v>
      </c>
      <c r="C6447">
        <v>1562</v>
      </c>
      <c r="D6447" s="1">
        <v>107.07980198019803</v>
      </c>
      <c r="E6447">
        <v>4865</v>
      </c>
    </row>
    <row r="6448" spans="1:5" x14ac:dyDescent="0.2">
      <c r="A6448">
        <v>341999848</v>
      </c>
      <c r="B6448">
        <v>106.7</v>
      </c>
      <c r="C6448">
        <v>1563</v>
      </c>
      <c r="D6448" s="1">
        <v>106.3829702970297</v>
      </c>
      <c r="E6448">
        <v>4865</v>
      </c>
    </row>
    <row r="6449" spans="1:5" x14ac:dyDescent="0.2">
      <c r="A6449">
        <v>342051512</v>
      </c>
      <c r="B6449">
        <v>106.7</v>
      </c>
      <c r="C6449">
        <v>1563</v>
      </c>
      <c r="D6449" s="1">
        <v>106.61524752475248</v>
      </c>
      <c r="E6449">
        <v>4866</v>
      </c>
    </row>
    <row r="6450" spans="1:5" x14ac:dyDescent="0.2">
      <c r="A6450">
        <v>342102968</v>
      </c>
      <c r="B6450">
        <v>106.7</v>
      </c>
      <c r="C6450">
        <v>1563</v>
      </c>
      <c r="D6450" s="1">
        <v>107.03940594059405</v>
      </c>
      <c r="E6450">
        <v>4867</v>
      </c>
    </row>
    <row r="6451" spans="1:5" x14ac:dyDescent="0.2">
      <c r="A6451">
        <v>342148792</v>
      </c>
      <c r="B6451">
        <v>106.7</v>
      </c>
      <c r="C6451">
        <v>1563</v>
      </c>
      <c r="D6451" s="1">
        <v>107.03940594059405</v>
      </c>
      <c r="E6451">
        <v>4868</v>
      </c>
    </row>
    <row r="6452" spans="1:5" x14ac:dyDescent="0.2">
      <c r="A6452">
        <v>342154552</v>
      </c>
      <c r="B6452">
        <v>106.7</v>
      </c>
      <c r="C6452">
        <v>1564</v>
      </c>
      <c r="D6452" s="1">
        <v>106.77683168316833</v>
      </c>
      <c r="E6452">
        <v>4868</v>
      </c>
    </row>
    <row r="6453" spans="1:5" x14ac:dyDescent="0.2">
      <c r="A6453">
        <v>342206216</v>
      </c>
      <c r="B6453">
        <v>106.7</v>
      </c>
      <c r="C6453">
        <v>1564</v>
      </c>
      <c r="D6453" s="1">
        <v>106.61524752475248</v>
      </c>
      <c r="E6453">
        <v>4869</v>
      </c>
    </row>
    <row r="6454" spans="1:5" x14ac:dyDescent="0.2">
      <c r="A6454">
        <v>342257896</v>
      </c>
      <c r="B6454">
        <v>106.7</v>
      </c>
      <c r="C6454">
        <v>1564</v>
      </c>
      <c r="D6454" s="1">
        <v>106.57485148514851</v>
      </c>
      <c r="E6454">
        <v>4870</v>
      </c>
    </row>
    <row r="6455" spans="1:5" x14ac:dyDescent="0.2">
      <c r="A6455">
        <v>342309560</v>
      </c>
      <c r="B6455">
        <v>106.7</v>
      </c>
      <c r="C6455">
        <v>1564</v>
      </c>
      <c r="D6455" s="1">
        <v>106.61524752475248</v>
      </c>
      <c r="E6455">
        <v>4871</v>
      </c>
    </row>
    <row r="6456" spans="1:5" x14ac:dyDescent="0.2">
      <c r="A6456">
        <v>342311488</v>
      </c>
      <c r="B6456">
        <v>105.99</v>
      </c>
      <c r="C6456">
        <v>1564</v>
      </c>
      <c r="D6456" s="1">
        <v>106.61524752475248</v>
      </c>
      <c r="E6456">
        <v>4872</v>
      </c>
    </row>
    <row r="6457" spans="1:5" x14ac:dyDescent="0.2">
      <c r="A6457">
        <v>342361208</v>
      </c>
      <c r="B6457">
        <v>105.99</v>
      </c>
      <c r="C6457">
        <v>1565</v>
      </c>
      <c r="D6457" s="1">
        <v>106.64554455445544</v>
      </c>
      <c r="E6457">
        <v>4872</v>
      </c>
    </row>
    <row r="6458" spans="1:5" x14ac:dyDescent="0.2">
      <c r="A6458">
        <v>342412632</v>
      </c>
      <c r="B6458">
        <v>105.99</v>
      </c>
      <c r="C6458">
        <v>1565</v>
      </c>
      <c r="D6458" s="1">
        <v>107.11009900990099</v>
      </c>
      <c r="E6458">
        <v>4873</v>
      </c>
    </row>
    <row r="6459" spans="1:5" x14ac:dyDescent="0.2">
      <c r="A6459">
        <v>342464280</v>
      </c>
      <c r="B6459">
        <v>105.99</v>
      </c>
      <c r="C6459">
        <v>1565</v>
      </c>
      <c r="D6459" s="1">
        <v>106.64554455445544</v>
      </c>
      <c r="E6459">
        <v>4874</v>
      </c>
    </row>
    <row r="6460" spans="1:5" x14ac:dyDescent="0.2">
      <c r="A6460">
        <v>342472248</v>
      </c>
      <c r="B6460">
        <v>107.27</v>
      </c>
      <c r="C6460">
        <v>1565</v>
      </c>
      <c r="D6460" s="1">
        <v>106.64554455445544</v>
      </c>
      <c r="E6460">
        <v>4875</v>
      </c>
    </row>
    <row r="6461" spans="1:5" x14ac:dyDescent="0.2">
      <c r="A6461">
        <v>342516072</v>
      </c>
      <c r="B6461">
        <v>107.27</v>
      </c>
      <c r="C6461">
        <v>1566</v>
      </c>
      <c r="D6461" s="1">
        <v>106.35267326732674</v>
      </c>
      <c r="E6461">
        <v>4875</v>
      </c>
    </row>
    <row r="6462" spans="1:5" x14ac:dyDescent="0.2">
      <c r="A6462">
        <v>342567512</v>
      </c>
      <c r="B6462">
        <v>107.27</v>
      </c>
      <c r="C6462">
        <v>1566</v>
      </c>
      <c r="D6462" s="1">
        <v>107.07980198019803</v>
      </c>
      <c r="E6462">
        <v>4876</v>
      </c>
    </row>
    <row r="6463" spans="1:5" x14ac:dyDescent="0.2">
      <c r="A6463">
        <v>342619176</v>
      </c>
      <c r="B6463">
        <v>107.27</v>
      </c>
      <c r="C6463">
        <v>1566</v>
      </c>
      <c r="D6463" s="1">
        <v>106.61524752475248</v>
      </c>
      <c r="E6463">
        <v>4877</v>
      </c>
    </row>
    <row r="6464" spans="1:5" x14ac:dyDescent="0.2">
      <c r="A6464">
        <v>342633880</v>
      </c>
      <c r="B6464">
        <v>106.69</v>
      </c>
      <c r="C6464">
        <v>1566</v>
      </c>
      <c r="D6464" s="1">
        <v>106.61524752475248</v>
      </c>
      <c r="E6464">
        <v>4878</v>
      </c>
    </row>
    <row r="6465" spans="1:5" x14ac:dyDescent="0.2">
      <c r="A6465">
        <v>342670984</v>
      </c>
      <c r="B6465">
        <v>106.69</v>
      </c>
      <c r="C6465">
        <v>1567</v>
      </c>
      <c r="D6465" s="1">
        <v>106.31227722772277</v>
      </c>
      <c r="E6465">
        <v>4878</v>
      </c>
    </row>
    <row r="6466" spans="1:5" x14ac:dyDescent="0.2">
      <c r="A6466">
        <v>342722440</v>
      </c>
      <c r="B6466">
        <v>106.69</v>
      </c>
      <c r="C6466">
        <v>1567</v>
      </c>
      <c r="D6466" s="1">
        <v>107.03940594059405</v>
      </c>
      <c r="E6466">
        <v>4879</v>
      </c>
    </row>
    <row r="6467" spans="1:5" x14ac:dyDescent="0.2">
      <c r="A6467">
        <v>342774088</v>
      </c>
      <c r="B6467">
        <v>106.69</v>
      </c>
      <c r="C6467">
        <v>1567</v>
      </c>
      <c r="D6467" s="1">
        <v>106.64554455445544</v>
      </c>
      <c r="E6467">
        <v>4880</v>
      </c>
    </row>
    <row r="6468" spans="1:5" x14ac:dyDescent="0.2">
      <c r="A6468">
        <v>342795496</v>
      </c>
      <c r="B6468">
        <v>106.7</v>
      </c>
      <c r="C6468">
        <v>1567</v>
      </c>
      <c r="D6468" s="1">
        <v>106.64554455445544</v>
      </c>
      <c r="E6468">
        <v>4881</v>
      </c>
    </row>
    <row r="6469" spans="1:5" x14ac:dyDescent="0.2">
      <c r="A6469">
        <v>342825672</v>
      </c>
      <c r="B6469">
        <v>106.7</v>
      </c>
      <c r="C6469">
        <v>1568</v>
      </c>
      <c r="D6469" s="1">
        <v>106.77683168316833</v>
      </c>
      <c r="E6469">
        <v>4881</v>
      </c>
    </row>
    <row r="6470" spans="1:5" x14ac:dyDescent="0.2">
      <c r="A6470">
        <v>342877352</v>
      </c>
      <c r="B6470">
        <v>106.7</v>
      </c>
      <c r="C6470">
        <v>1568</v>
      </c>
      <c r="D6470" s="1">
        <v>106.57485148514851</v>
      </c>
      <c r="E6470">
        <v>4882</v>
      </c>
    </row>
    <row r="6471" spans="1:5" x14ac:dyDescent="0.2">
      <c r="A6471">
        <v>342928792</v>
      </c>
      <c r="B6471">
        <v>106.7</v>
      </c>
      <c r="C6471">
        <v>1568</v>
      </c>
      <c r="D6471" s="1">
        <v>107.07980198019803</v>
      </c>
      <c r="E6471">
        <v>4883</v>
      </c>
    </row>
    <row r="6472" spans="1:5" x14ac:dyDescent="0.2">
      <c r="A6472">
        <v>342957160</v>
      </c>
      <c r="B6472">
        <v>106.67</v>
      </c>
      <c r="C6472">
        <v>1568</v>
      </c>
      <c r="D6472" s="1">
        <v>107.07980198019803</v>
      </c>
      <c r="E6472">
        <v>4884</v>
      </c>
    </row>
    <row r="6473" spans="1:5" x14ac:dyDescent="0.2">
      <c r="A6473">
        <v>342980584</v>
      </c>
      <c r="B6473">
        <v>106.67</v>
      </c>
      <c r="C6473">
        <v>1569</v>
      </c>
      <c r="D6473" s="1">
        <v>106.35267326732674</v>
      </c>
      <c r="E6473">
        <v>4884</v>
      </c>
    </row>
    <row r="6474" spans="1:5" x14ac:dyDescent="0.2">
      <c r="A6474">
        <v>343032040</v>
      </c>
      <c r="B6474">
        <v>106.67</v>
      </c>
      <c r="C6474">
        <v>1569</v>
      </c>
      <c r="D6474" s="1">
        <v>107.03940594059405</v>
      </c>
      <c r="E6474">
        <v>4885</v>
      </c>
    </row>
    <row r="6475" spans="1:5" x14ac:dyDescent="0.2">
      <c r="A6475">
        <v>343083688</v>
      </c>
      <c r="B6475">
        <v>106.67</v>
      </c>
      <c r="C6475">
        <v>1569</v>
      </c>
      <c r="D6475" s="1">
        <v>106.64554455445544</v>
      </c>
      <c r="E6475">
        <v>4886</v>
      </c>
    </row>
    <row r="6476" spans="1:5" x14ac:dyDescent="0.2">
      <c r="A6476">
        <v>343118568</v>
      </c>
      <c r="B6476">
        <v>106.83</v>
      </c>
      <c r="C6476">
        <v>1569</v>
      </c>
      <c r="D6476" s="1">
        <v>106.64554455445544</v>
      </c>
      <c r="E6476">
        <v>4887</v>
      </c>
    </row>
    <row r="6477" spans="1:5" x14ac:dyDescent="0.2">
      <c r="A6477">
        <v>343135304</v>
      </c>
      <c r="B6477">
        <v>106.83</v>
      </c>
      <c r="C6477">
        <v>1570</v>
      </c>
      <c r="D6477" s="1">
        <v>106.70613861386138</v>
      </c>
      <c r="E6477">
        <v>4887</v>
      </c>
    </row>
    <row r="6478" spans="1:5" x14ac:dyDescent="0.2">
      <c r="A6478">
        <v>343186968</v>
      </c>
      <c r="B6478">
        <v>106.83</v>
      </c>
      <c r="C6478">
        <v>1570</v>
      </c>
      <c r="D6478" s="1">
        <v>106.61524752475248</v>
      </c>
      <c r="E6478">
        <v>4888</v>
      </c>
    </row>
    <row r="6479" spans="1:5" x14ac:dyDescent="0.2">
      <c r="A6479">
        <v>343238408</v>
      </c>
      <c r="B6479">
        <v>106.83</v>
      </c>
      <c r="C6479">
        <v>1570</v>
      </c>
      <c r="D6479" s="1">
        <v>107.07980198019803</v>
      </c>
      <c r="E6479">
        <v>4889</v>
      </c>
    </row>
    <row r="6480" spans="1:5" x14ac:dyDescent="0.2">
      <c r="A6480">
        <v>343280200</v>
      </c>
      <c r="B6480">
        <v>106.69</v>
      </c>
      <c r="C6480">
        <v>1570</v>
      </c>
      <c r="D6480" s="1">
        <v>107.07980198019803</v>
      </c>
      <c r="E6480">
        <v>4890</v>
      </c>
    </row>
    <row r="6481" spans="1:5" x14ac:dyDescent="0.2">
      <c r="A6481">
        <v>343290200</v>
      </c>
      <c r="B6481">
        <v>106.69</v>
      </c>
      <c r="C6481">
        <v>1571</v>
      </c>
      <c r="D6481" s="1">
        <v>106.35267326732674</v>
      </c>
      <c r="E6481">
        <v>4890</v>
      </c>
    </row>
    <row r="6482" spans="1:5" x14ac:dyDescent="0.2">
      <c r="A6482">
        <v>343341864</v>
      </c>
      <c r="B6482">
        <v>106.69</v>
      </c>
      <c r="C6482">
        <v>1571</v>
      </c>
      <c r="D6482" s="1">
        <v>106.61524752475248</v>
      </c>
      <c r="E6482">
        <v>4891</v>
      </c>
    </row>
    <row r="6483" spans="1:5" x14ac:dyDescent="0.2">
      <c r="A6483">
        <v>343393320</v>
      </c>
      <c r="B6483">
        <v>106.69</v>
      </c>
      <c r="C6483">
        <v>1571</v>
      </c>
      <c r="D6483" s="1">
        <v>107.03940594059405</v>
      </c>
      <c r="E6483">
        <v>4892</v>
      </c>
    </row>
    <row r="6484" spans="1:5" x14ac:dyDescent="0.2">
      <c r="A6484">
        <v>343441832</v>
      </c>
      <c r="B6484">
        <v>106.69</v>
      </c>
      <c r="C6484">
        <v>1571</v>
      </c>
      <c r="D6484" s="1">
        <v>107.03940594059405</v>
      </c>
      <c r="E6484">
        <v>4893</v>
      </c>
    </row>
    <row r="6485" spans="1:5" x14ac:dyDescent="0.2">
      <c r="A6485">
        <v>343445112</v>
      </c>
      <c r="B6485">
        <v>106.69</v>
      </c>
      <c r="C6485">
        <v>1572</v>
      </c>
      <c r="D6485" s="1">
        <v>106.35267326732674</v>
      </c>
      <c r="E6485">
        <v>4893</v>
      </c>
    </row>
    <row r="6486" spans="1:5" x14ac:dyDescent="0.2">
      <c r="A6486">
        <v>343496568</v>
      </c>
      <c r="B6486">
        <v>106.69</v>
      </c>
      <c r="C6486">
        <v>1572</v>
      </c>
      <c r="D6486" s="1">
        <v>107.03940594059405</v>
      </c>
      <c r="E6486">
        <v>4894</v>
      </c>
    </row>
    <row r="6487" spans="1:5" x14ac:dyDescent="0.2">
      <c r="A6487">
        <v>343548216</v>
      </c>
      <c r="B6487">
        <v>106.69</v>
      </c>
      <c r="C6487">
        <v>1572</v>
      </c>
      <c r="D6487" s="1">
        <v>106.64554455445544</v>
      </c>
      <c r="E6487">
        <v>4895</v>
      </c>
    </row>
    <row r="6488" spans="1:5" x14ac:dyDescent="0.2">
      <c r="A6488">
        <v>343599880</v>
      </c>
      <c r="B6488">
        <v>106.69</v>
      </c>
      <c r="C6488">
        <v>1572</v>
      </c>
      <c r="D6488" s="1">
        <v>106.61524752475248</v>
      </c>
      <c r="E6488">
        <v>4896</v>
      </c>
    </row>
    <row r="6489" spans="1:5" x14ac:dyDescent="0.2">
      <c r="A6489">
        <v>343603392</v>
      </c>
      <c r="B6489">
        <v>106.73</v>
      </c>
      <c r="C6489">
        <v>1572</v>
      </c>
      <c r="D6489" s="1">
        <v>106.61524752475248</v>
      </c>
      <c r="E6489">
        <v>4897</v>
      </c>
    </row>
    <row r="6490" spans="1:5" x14ac:dyDescent="0.2">
      <c r="A6490">
        <v>343651480</v>
      </c>
      <c r="B6490">
        <v>106.73</v>
      </c>
      <c r="C6490">
        <v>1573</v>
      </c>
      <c r="D6490" s="1">
        <v>106.74653465346535</v>
      </c>
      <c r="E6490">
        <v>4897</v>
      </c>
    </row>
    <row r="6491" spans="1:5" x14ac:dyDescent="0.2">
      <c r="A6491">
        <v>343702920</v>
      </c>
      <c r="B6491">
        <v>106.73</v>
      </c>
      <c r="C6491">
        <v>1573</v>
      </c>
      <c r="D6491" s="1">
        <v>107.07980198019803</v>
      </c>
      <c r="E6491">
        <v>4898</v>
      </c>
    </row>
    <row r="6492" spans="1:5" x14ac:dyDescent="0.2">
      <c r="A6492">
        <v>343754584</v>
      </c>
      <c r="B6492">
        <v>106.73</v>
      </c>
      <c r="C6492">
        <v>1573</v>
      </c>
      <c r="D6492" s="1">
        <v>106.61524752475248</v>
      </c>
      <c r="E6492">
        <v>4899</v>
      </c>
    </row>
    <row r="6493" spans="1:5" x14ac:dyDescent="0.2">
      <c r="A6493">
        <v>343765048</v>
      </c>
      <c r="B6493">
        <v>106.67</v>
      </c>
      <c r="C6493">
        <v>1573</v>
      </c>
      <c r="D6493" s="1">
        <v>106.61524752475248</v>
      </c>
      <c r="E6493">
        <v>4900</v>
      </c>
    </row>
    <row r="6494" spans="1:5" x14ac:dyDescent="0.2">
      <c r="A6494">
        <v>343806184</v>
      </c>
      <c r="B6494">
        <v>106.67</v>
      </c>
      <c r="C6494">
        <v>1574</v>
      </c>
      <c r="D6494" s="1">
        <v>106.74653465346535</v>
      </c>
      <c r="E6494">
        <v>4900</v>
      </c>
    </row>
    <row r="6495" spans="1:5" x14ac:dyDescent="0.2">
      <c r="A6495">
        <v>343857848</v>
      </c>
      <c r="B6495">
        <v>106.67</v>
      </c>
      <c r="C6495">
        <v>1574</v>
      </c>
      <c r="D6495" s="1">
        <v>106.61524752475248</v>
      </c>
      <c r="E6495">
        <v>4901</v>
      </c>
    </row>
    <row r="6496" spans="1:5" x14ac:dyDescent="0.2">
      <c r="A6496">
        <v>343909304</v>
      </c>
      <c r="B6496">
        <v>106.67</v>
      </c>
      <c r="C6496">
        <v>1574</v>
      </c>
      <c r="D6496" s="1">
        <v>107.03940594059405</v>
      </c>
      <c r="E6496">
        <v>4902</v>
      </c>
    </row>
    <row r="6497" spans="1:5" x14ac:dyDescent="0.2">
      <c r="A6497">
        <v>343926488</v>
      </c>
      <c r="B6497">
        <v>106.81</v>
      </c>
      <c r="C6497">
        <v>1574</v>
      </c>
      <c r="D6497" s="1">
        <v>107.03940594059405</v>
      </c>
      <c r="E6497">
        <v>4903</v>
      </c>
    </row>
    <row r="6498" spans="1:5" x14ac:dyDescent="0.2">
      <c r="A6498">
        <v>343961144</v>
      </c>
      <c r="B6498">
        <v>106.81</v>
      </c>
      <c r="C6498">
        <v>1575</v>
      </c>
      <c r="D6498" s="1">
        <v>106.25168316831683</v>
      </c>
      <c r="E6498">
        <v>4903</v>
      </c>
    </row>
    <row r="6499" spans="1:5" x14ac:dyDescent="0.2">
      <c r="A6499">
        <v>344012600</v>
      </c>
      <c r="B6499">
        <v>106.81</v>
      </c>
      <c r="C6499">
        <v>1575</v>
      </c>
      <c r="D6499" s="1">
        <v>107.03940594059405</v>
      </c>
      <c r="E6499">
        <v>4904</v>
      </c>
    </row>
    <row r="6500" spans="1:5" x14ac:dyDescent="0.2">
      <c r="A6500">
        <v>344064056</v>
      </c>
      <c r="B6500">
        <v>106.81</v>
      </c>
      <c r="C6500">
        <v>1575</v>
      </c>
      <c r="D6500" s="1">
        <v>107.03940594059405</v>
      </c>
      <c r="E6500">
        <v>4905</v>
      </c>
    </row>
    <row r="6501" spans="1:5" x14ac:dyDescent="0.2">
      <c r="A6501">
        <v>344088168</v>
      </c>
      <c r="B6501">
        <v>106.66</v>
      </c>
      <c r="C6501">
        <v>1575</v>
      </c>
      <c r="D6501" s="1">
        <v>107.03940594059405</v>
      </c>
      <c r="E6501">
        <v>4906</v>
      </c>
    </row>
    <row r="6502" spans="1:5" x14ac:dyDescent="0.2">
      <c r="A6502">
        <v>344115848</v>
      </c>
      <c r="B6502">
        <v>106.66</v>
      </c>
      <c r="C6502">
        <v>1576</v>
      </c>
      <c r="D6502" s="1">
        <v>106.35267326732674</v>
      </c>
      <c r="E6502">
        <v>4906</v>
      </c>
    </row>
    <row r="6503" spans="1:5" x14ac:dyDescent="0.2">
      <c r="A6503">
        <v>344167304</v>
      </c>
      <c r="B6503">
        <v>106.66</v>
      </c>
      <c r="C6503">
        <v>1576</v>
      </c>
      <c r="D6503" s="1">
        <v>107.03940594059405</v>
      </c>
      <c r="E6503">
        <v>4907</v>
      </c>
    </row>
    <row r="6504" spans="1:5" x14ac:dyDescent="0.2">
      <c r="A6504">
        <v>344218952</v>
      </c>
      <c r="B6504">
        <v>106.66</v>
      </c>
      <c r="C6504">
        <v>1576</v>
      </c>
      <c r="D6504" s="1">
        <v>106.64554455445544</v>
      </c>
      <c r="E6504">
        <v>4908</v>
      </c>
    </row>
    <row r="6505" spans="1:5" x14ac:dyDescent="0.2">
      <c r="A6505">
        <v>344249784</v>
      </c>
      <c r="B6505">
        <v>106.7</v>
      </c>
      <c r="C6505">
        <v>1576</v>
      </c>
      <c r="D6505" s="1">
        <v>106.64554455445544</v>
      </c>
      <c r="E6505">
        <v>4909</v>
      </c>
    </row>
    <row r="6506" spans="1:5" x14ac:dyDescent="0.2">
      <c r="A6506">
        <v>344270536</v>
      </c>
      <c r="B6506">
        <v>106.7</v>
      </c>
      <c r="C6506">
        <v>1577</v>
      </c>
      <c r="D6506" s="1">
        <v>106.77683168316833</v>
      </c>
      <c r="E6506">
        <v>4909</v>
      </c>
    </row>
    <row r="6507" spans="1:5" x14ac:dyDescent="0.2">
      <c r="A6507">
        <v>344322216</v>
      </c>
      <c r="B6507">
        <v>106.7</v>
      </c>
      <c r="C6507">
        <v>1577</v>
      </c>
      <c r="D6507" s="1">
        <v>106.57485148514851</v>
      </c>
      <c r="E6507">
        <v>4910</v>
      </c>
    </row>
    <row r="6508" spans="1:5" x14ac:dyDescent="0.2">
      <c r="A6508">
        <v>344373656</v>
      </c>
      <c r="B6508">
        <v>106.7</v>
      </c>
      <c r="C6508">
        <v>1577</v>
      </c>
      <c r="D6508" s="1">
        <v>107.07980198019803</v>
      </c>
      <c r="E6508">
        <v>4911</v>
      </c>
    </row>
    <row r="6509" spans="1:5" x14ac:dyDescent="0.2">
      <c r="A6509">
        <v>344411208</v>
      </c>
      <c r="B6509">
        <v>106.82</v>
      </c>
      <c r="C6509">
        <v>1577</v>
      </c>
      <c r="D6509" s="1">
        <v>107.07980198019803</v>
      </c>
      <c r="E6509">
        <v>4912</v>
      </c>
    </row>
    <row r="6510" spans="1:5" x14ac:dyDescent="0.2">
      <c r="A6510">
        <v>344425448</v>
      </c>
      <c r="B6510">
        <v>106.82</v>
      </c>
      <c r="C6510">
        <v>1578</v>
      </c>
      <c r="D6510" s="1">
        <v>106.35267326732674</v>
      </c>
      <c r="E6510">
        <v>4912</v>
      </c>
    </row>
    <row r="6511" spans="1:5" x14ac:dyDescent="0.2">
      <c r="A6511">
        <v>344476904</v>
      </c>
      <c r="B6511">
        <v>106.82</v>
      </c>
      <c r="C6511">
        <v>1578</v>
      </c>
      <c r="D6511" s="1">
        <v>107.03940594059405</v>
      </c>
      <c r="E6511">
        <v>4913</v>
      </c>
    </row>
    <row r="6512" spans="1:5" x14ac:dyDescent="0.2">
      <c r="A6512">
        <v>344528328</v>
      </c>
      <c r="B6512">
        <v>106.82</v>
      </c>
      <c r="C6512">
        <v>1578</v>
      </c>
      <c r="D6512" s="1">
        <v>107.11009900990099</v>
      </c>
      <c r="E6512">
        <v>4914</v>
      </c>
    </row>
    <row r="6513" spans="1:5" x14ac:dyDescent="0.2">
      <c r="A6513">
        <v>344572824</v>
      </c>
      <c r="B6513">
        <v>106.7</v>
      </c>
      <c r="C6513">
        <v>1578</v>
      </c>
      <c r="D6513" s="1">
        <v>107.11009900990099</v>
      </c>
      <c r="E6513">
        <v>4915</v>
      </c>
    </row>
    <row r="6514" spans="1:5" x14ac:dyDescent="0.2">
      <c r="A6514">
        <v>344580112</v>
      </c>
      <c r="B6514">
        <v>106.7</v>
      </c>
      <c r="C6514">
        <v>1579</v>
      </c>
      <c r="D6514" s="1">
        <v>106.36277227722772</v>
      </c>
      <c r="E6514">
        <v>4915</v>
      </c>
    </row>
    <row r="6515" spans="1:5" x14ac:dyDescent="0.2">
      <c r="A6515">
        <v>344631784</v>
      </c>
      <c r="B6515">
        <v>106.7</v>
      </c>
      <c r="C6515">
        <v>1579</v>
      </c>
      <c r="D6515" s="1">
        <v>106.5950495049505</v>
      </c>
      <c r="E6515">
        <v>4916</v>
      </c>
    </row>
    <row r="6516" spans="1:5" x14ac:dyDescent="0.2">
      <c r="A6516">
        <v>344683224</v>
      </c>
      <c r="B6516">
        <v>106.7</v>
      </c>
      <c r="C6516">
        <v>1579</v>
      </c>
      <c r="D6516" s="1">
        <v>107.07980198019803</v>
      </c>
      <c r="E6516">
        <v>4917</v>
      </c>
    </row>
    <row r="6517" spans="1:5" x14ac:dyDescent="0.2">
      <c r="A6517">
        <v>344734424</v>
      </c>
      <c r="B6517">
        <v>106.71</v>
      </c>
      <c r="C6517">
        <v>1579</v>
      </c>
      <c r="D6517" s="1">
        <v>107.07980198019803</v>
      </c>
      <c r="E6517">
        <v>4918</v>
      </c>
    </row>
    <row r="6518" spans="1:5" x14ac:dyDescent="0.2">
      <c r="A6518">
        <v>344736352</v>
      </c>
      <c r="B6518">
        <v>106.71</v>
      </c>
      <c r="C6518">
        <v>1580</v>
      </c>
      <c r="D6518" s="1">
        <v>103.67643564356436</v>
      </c>
      <c r="E6518">
        <v>4918</v>
      </c>
    </row>
    <row r="6519" spans="1:5" x14ac:dyDescent="0.2">
      <c r="A6519">
        <v>344786520</v>
      </c>
      <c r="B6519">
        <v>106.71</v>
      </c>
      <c r="C6519">
        <v>1580</v>
      </c>
      <c r="D6519" s="1">
        <v>109.78633663366337</v>
      </c>
      <c r="E6519">
        <v>4919</v>
      </c>
    </row>
    <row r="6520" spans="1:5" x14ac:dyDescent="0.2">
      <c r="A6520">
        <v>344837960</v>
      </c>
      <c r="B6520">
        <v>106.71</v>
      </c>
      <c r="C6520">
        <v>1580</v>
      </c>
      <c r="D6520" s="1">
        <v>107.07980198019803</v>
      </c>
      <c r="E6520">
        <v>4920</v>
      </c>
    </row>
    <row r="6521" spans="1:5" x14ac:dyDescent="0.2">
      <c r="A6521">
        <v>344889608</v>
      </c>
      <c r="B6521">
        <v>106.71</v>
      </c>
      <c r="C6521">
        <v>1580</v>
      </c>
      <c r="D6521" s="1">
        <v>106.64554455445544</v>
      </c>
      <c r="E6521">
        <v>4921</v>
      </c>
    </row>
    <row r="6522" spans="1:5" x14ac:dyDescent="0.2">
      <c r="A6522">
        <v>344895800</v>
      </c>
      <c r="B6522">
        <v>106.86</v>
      </c>
      <c r="C6522">
        <v>1580</v>
      </c>
      <c r="D6522" s="1">
        <v>106.64554455445544</v>
      </c>
      <c r="E6522">
        <v>4922</v>
      </c>
    </row>
    <row r="6523" spans="1:5" x14ac:dyDescent="0.2">
      <c r="A6523">
        <v>344941192</v>
      </c>
      <c r="B6523">
        <v>106.86</v>
      </c>
      <c r="C6523">
        <v>1581</v>
      </c>
      <c r="D6523" s="1">
        <v>106.77683168316833</v>
      </c>
      <c r="E6523">
        <v>4922</v>
      </c>
    </row>
    <row r="6524" spans="1:5" x14ac:dyDescent="0.2">
      <c r="A6524">
        <v>344992648</v>
      </c>
      <c r="B6524">
        <v>106.86</v>
      </c>
      <c r="C6524">
        <v>1581</v>
      </c>
      <c r="D6524" s="1">
        <v>107.03940594059405</v>
      </c>
      <c r="E6524">
        <v>4923</v>
      </c>
    </row>
    <row r="6525" spans="1:5" x14ac:dyDescent="0.2">
      <c r="A6525">
        <v>345044296</v>
      </c>
      <c r="B6525">
        <v>106.86</v>
      </c>
      <c r="C6525">
        <v>1581</v>
      </c>
      <c r="D6525" s="1">
        <v>106.64554455445544</v>
      </c>
      <c r="E6525">
        <v>4924</v>
      </c>
    </row>
    <row r="6526" spans="1:5" x14ac:dyDescent="0.2">
      <c r="A6526">
        <v>345057432</v>
      </c>
      <c r="B6526">
        <v>106.69</v>
      </c>
      <c r="C6526">
        <v>1581</v>
      </c>
      <c r="D6526" s="1">
        <v>106.64554455445544</v>
      </c>
      <c r="E6526">
        <v>4925</v>
      </c>
    </row>
    <row r="6527" spans="1:5" x14ac:dyDescent="0.2">
      <c r="A6527">
        <v>345095880</v>
      </c>
      <c r="B6527">
        <v>106.69</v>
      </c>
      <c r="C6527">
        <v>1582</v>
      </c>
      <c r="D6527" s="1">
        <v>106.77683168316833</v>
      </c>
      <c r="E6527">
        <v>4925</v>
      </c>
    </row>
    <row r="6528" spans="1:5" x14ac:dyDescent="0.2">
      <c r="A6528">
        <v>345147336</v>
      </c>
      <c r="B6528">
        <v>106.69</v>
      </c>
      <c r="C6528">
        <v>1582</v>
      </c>
      <c r="D6528" s="1">
        <v>107.03940594059405</v>
      </c>
      <c r="E6528">
        <v>4926</v>
      </c>
    </row>
    <row r="6529" spans="1:5" x14ac:dyDescent="0.2">
      <c r="A6529">
        <v>345198984</v>
      </c>
      <c r="B6529">
        <v>106.69</v>
      </c>
      <c r="C6529">
        <v>1582</v>
      </c>
      <c r="D6529" s="1">
        <v>106.64554455445544</v>
      </c>
      <c r="E6529">
        <v>4927</v>
      </c>
    </row>
    <row r="6530" spans="1:5" x14ac:dyDescent="0.2">
      <c r="A6530">
        <v>345218840</v>
      </c>
      <c r="B6530">
        <v>106.83</v>
      </c>
      <c r="C6530">
        <v>1582</v>
      </c>
      <c r="D6530" s="1">
        <v>106.64554455445544</v>
      </c>
      <c r="E6530">
        <v>4928</v>
      </c>
    </row>
    <row r="6531" spans="1:5" x14ac:dyDescent="0.2">
      <c r="A6531">
        <v>345250584</v>
      </c>
      <c r="B6531">
        <v>106.83</v>
      </c>
      <c r="C6531">
        <v>1583</v>
      </c>
      <c r="D6531" s="1">
        <v>106.74653465346535</v>
      </c>
      <c r="E6531">
        <v>4928</v>
      </c>
    </row>
    <row r="6532" spans="1:5" x14ac:dyDescent="0.2">
      <c r="A6532">
        <v>345302264</v>
      </c>
      <c r="B6532">
        <v>106.83</v>
      </c>
      <c r="C6532">
        <v>1583</v>
      </c>
      <c r="D6532" s="1">
        <v>106.57485148514851</v>
      </c>
      <c r="E6532">
        <v>4929</v>
      </c>
    </row>
    <row r="6533" spans="1:5" x14ac:dyDescent="0.2">
      <c r="A6533">
        <v>345353704</v>
      </c>
      <c r="B6533">
        <v>106.83</v>
      </c>
      <c r="C6533">
        <v>1583</v>
      </c>
      <c r="D6533" s="1">
        <v>107.07980198019803</v>
      </c>
      <c r="E6533">
        <v>4930</v>
      </c>
    </row>
    <row r="6534" spans="1:5" x14ac:dyDescent="0.2">
      <c r="A6534">
        <v>345380280</v>
      </c>
      <c r="B6534">
        <v>106.81</v>
      </c>
      <c r="C6534">
        <v>1583</v>
      </c>
      <c r="D6534" s="1">
        <v>107.07980198019803</v>
      </c>
      <c r="E6534">
        <v>4931</v>
      </c>
    </row>
    <row r="6535" spans="1:5" x14ac:dyDescent="0.2">
      <c r="A6535">
        <v>345405288</v>
      </c>
      <c r="B6535">
        <v>106.81</v>
      </c>
      <c r="C6535">
        <v>1584</v>
      </c>
      <c r="D6535" s="1">
        <v>106.77683168316833</v>
      </c>
      <c r="E6535">
        <v>4931</v>
      </c>
    </row>
    <row r="6536" spans="1:5" x14ac:dyDescent="0.2">
      <c r="A6536">
        <v>345456968</v>
      </c>
      <c r="B6536">
        <v>106.81</v>
      </c>
      <c r="C6536">
        <v>1584</v>
      </c>
      <c r="D6536" s="1">
        <v>106.57485148514851</v>
      </c>
      <c r="E6536">
        <v>4932</v>
      </c>
    </row>
    <row r="6537" spans="1:5" x14ac:dyDescent="0.2">
      <c r="A6537">
        <v>345508408</v>
      </c>
      <c r="B6537">
        <v>106.81</v>
      </c>
      <c r="C6537">
        <v>1584</v>
      </c>
      <c r="D6537" s="1">
        <v>107.07980198019803</v>
      </c>
      <c r="E6537">
        <v>4933</v>
      </c>
    </row>
    <row r="6538" spans="1:5" x14ac:dyDescent="0.2">
      <c r="A6538">
        <v>345541928</v>
      </c>
      <c r="B6538">
        <v>106.68</v>
      </c>
      <c r="C6538">
        <v>1584</v>
      </c>
      <c r="D6538" s="1">
        <v>107.07980198019803</v>
      </c>
      <c r="E6538">
        <v>4934</v>
      </c>
    </row>
    <row r="6539" spans="1:5" x14ac:dyDescent="0.2">
      <c r="A6539">
        <v>345559976</v>
      </c>
      <c r="B6539">
        <v>106.68</v>
      </c>
      <c r="C6539">
        <v>1585</v>
      </c>
      <c r="D6539" s="1">
        <v>106.80712871287129</v>
      </c>
      <c r="E6539">
        <v>4934</v>
      </c>
    </row>
    <row r="6540" spans="1:5" x14ac:dyDescent="0.2">
      <c r="A6540">
        <v>345611656</v>
      </c>
      <c r="B6540">
        <v>106.68</v>
      </c>
      <c r="C6540">
        <v>1585</v>
      </c>
      <c r="D6540" s="1">
        <v>106.57485148514851</v>
      </c>
      <c r="E6540">
        <v>4935</v>
      </c>
    </row>
    <row r="6541" spans="1:5" x14ac:dyDescent="0.2">
      <c r="A6541">
        <v>345663096</v>
      </c>
      <c r="B6541">
        <v>106.68</v>
      </c>
      <c r="C6541">
        <v>1585</v>
      </c>
      <c r="D6541" s="1">
        <v>107.07980198019803</v>
      </c>
      <c r="E6541">
        <v>4936</v>
      </c>
    </row>
    <row r="6542" spans="1:5" x14ac:dyDescent="0.2">
      <c r="A6542">
        <v>345703320</v>
      </c>
      <c r="B6542">
        <v>106.85</v>
      </c>
      <c r="C6542">
        <v>1585</v>
      </c>
      <c r="D6542" s="1">
        <v>107.07980198019803</v>
      </c>
      <c r="E6542">
        <v>4937</v>
      </c>
    </row>
    <row r="6543" spans="1:5" x14ac:dyDescent="0.2">
      <c r="A6543">
        <v>345714872</v>
      </c>
      <c r="B6543">
        <v>106.85</v>
      </c>
      <c r="C6543">
        <v>1586</v>
      </c>
      <c r="D6543" s="1">
        <v>106.3829702970297</v>
      </c>
      <c r="E6543">
        <v>4937</v>
      </c>
    </row>
    <row r="6544" spans="1:5" x14ac:dyDescent="0.2">
      <c r="A6544">
        <v>345766312</v>
      </c>
      <c r="B6544">
        <v>106.85</v>
      </c>
      <c r="C6544">
        <v>1586</v>
      </c>
      <c r="D6544" s="1">
        <v>107.07980198019803</v>
      </c>
      <c r="E6544">
        <v>4938</v>
      </c>
    </row>
    <row r="6545" spans="1:5" x14ac:dyDescent="0.2">
      <c r="A6545">
        <v>345817752</v>
      </c>
      <c r="B6545">
        <v>106.85</v>
      </c>
      <c r="C6545">
        <v>1586</v>
      </c>
      <c r="D6545" s="1">
        <v>107.07980198019803</v>
      </c>
      <c r="E6545">
        <v>4939</v>
      </c>
    </row>
    <row r="6546" spans="1:5" x14ac:dyDescent="0.2">
      <c r="A6546">
        <v>345864920</v>
      </c>
      <c r="B6546">
        <v>106.71</v>
      </c>
      <c r="C6546">
        <v>1586</v>
      </c>
      <c r="D6546" s="1">
        <v>107.07980198019803</v>
      </c>
      <c r="E6546">
        <v>4940</v>
      </c>
    </row>
    <row r="6547" spans="1:5" x14ac:dyDescent="0.2">
      <c r="A6547">
        <v>345869552</v>
      </c>
      <c r="B6547">
        <v>106.71</v>
      </c>
      <c r="C6547">
        <v>1587</v>
      </c>
      <c r="D6547" s="1">
        <v>106.33247524752475</v>
      </c>
      <c r="E6547">
        <v>4940</v>
      </c>
    </row>
    <row r="6548" spans="1:5" x14ac:dyDescent="0.2">
      <c r="A6548">
        <v>345921000</v>
      </c>
      <c r="B6548">
        <v>106.71</v>
      </c>
      <c r="C6548">
        <v>1587</v>
      </c>
      <c r="D6548" s="1">
        <v>107.05960396039605</v>
      </c>
      <c r="E6548">
        <v>4941</v>
      </c>
    </row>
    <row r="6549" spans="1:5" x14ac:dyDescent="0.2">
      <c r="A6549">
        <v>345972440</v>
      </c>
      <c r="B6549">
        <v>106.71</v>
      </c>
      <c r="C6549">
        <v>1587</v>
      </c>
      <c r="D6549" s="1">
        <v>107.07980198019803</v>
      </c>
      <c r="E6549">
        <v>4942</v>
      </c>
    </row>
    <row r="6550" spans="1:5" x14ac:dyDescent="0.2">
      <c r="A6550">
        <v>346024120</v>
      </c>
      <c r="B6550">
        <v>106.71</v>
      </c>
      <c r="C6550">
        <v>1587</v>
      </c>
      <c r="D6550" s="1">
        <v>106.57485148514851</v>
      </c>
      <c r="E6550">
        <v>4943</v>
      </c>
    </row>
    <row r="6551" spans="1:5" x14ac:dyDescent="0.2">
      <c r="A6551">
        <v>346026264</v>
      </c>
      <c r="B6551">
        <v>106.88</v>
      </c>
      <c r="C6551">
        <v>1587</v>
      </c>
      <c r="D6551" s="1">
        <v>106.57485148514851</v>
      </c>
      <c r="E6551">
        <v>4944</v>
      </c>
    </row>
    <row r="6552" spans="1:5" x14ac:dyDescent="0.2">
      <c r="A6552">
        <v>346075736</v>
      </c>
      <c r="B6552">
        <v>106.88</v>
      </c>
      <c r="C6552">
        <v>1588</v>
      </c>
      <c r="D6552" s="1">
        <v>106.70613861386138</v>
      </c>
      <c r="E6552">
        <v>4944</v>
      </c>
    </row>
    <row r="6553" spans="1:5" x14ac:dyDescent="0.2">
      <c r="A6553">
        <v>346127176</v>
      </c>
      <c r="B6553">
        <v>106.88</v>
      </c>
      <c r="C6553">
        <v>1588</v>
      </c>
      <c r="D6553" s="1">
        <v>107.07980198019803</v>
      </c>
      <c r="E6553">
        <v>4945</v>
      </c>
    </row>
    <row r="6554" spans="1:5" x14ac:dyDescent="0.2">
      <c r="A6554">
        <v>346178824</v>
      </c>
      <c r="B6554">
        <v>106.88</v>
      </c>
      <c r="C6554">
        <v>1588</v>
      </c>
      <c r="D6554" s="1">
        <v>106.64554455445544</v>
      </c>
      <c r="E6554">
        <v>4946</v>
      </c>
    </row>
    <row r="6555" spans="1:5" x14ac:dyDescent="0.2">
      <c r="A6555">
        <v>346187672</v>
      </c>
      <c r="B6555">
        <v>106.83</v>
      </c>
      <c r="C6555">
        <v>1588</v>
      </c>
      <c r="D6555" s="1">
        <v>106.64554455445544</v>
      </c>
      <c r="E6555">
        <v>4947</v>
      </c>
    </row>
    <row r="6556" spans="1:5" x14ac:dyDescent="0.2">
      <c r="A6556">
        <v>346230392</v>
      </c>
      <c r="B6556">
        <v>106.83</v>
      </c>
      <c r="C6556">
        <v>1589</v>
      </c>
      <c r="D6556" s="1">
        <v>106.80712871287129</v>
      </c>
      <c r="E6556">
        <v>4947</v>
      </c>
    </row>
    <row r="6557" spans="1:5" x14ac:dyDescent="0.2">
      <c r="A6557">
        <v>346281848</v>
      </c>
      <c r="B6557">
        <v>106.83</v>
      </c>
      <c r="C6557">
        <v>1589</v>
      </c>
      <c r="D6557" s="1">
        <v>107.03940594059405</v>
      </c>
      <c r="E6557">
        <v>4948</v>
      </c>
    </row>
    <row r="6558" spans="1:5" x14ac:dyDescent="0.2">
      <c r="A6558">
        <v>346333528</v>
      </c>
      <c r="B6558">
        <v>106.83</v>
      </c>
      <c r="C6558">
        <v>1589</v>
      </c>
      <c r="D6558" s="1">
        <v>106.57485148514851</v>
      </c>
      <c r="E6558">
        <v>4949</v>
      </c>
    </row>
    <row r="6559" spans="1:5" x14ac:dyDescent="0.2">
      <c r="A6559">
        <v>346349128</v>
      </c>
      <c r="B6559">
        <v>106.8</v>
      </c>
      <c r="C6559">
        <v>1589</v>
      </c>
      <c r="D6559" s="1">
        <v>106.57485148514851</v>
      </c>
      <c r="E6559">
        <v>4950</v>
      </c>
    </row>
    <row r="6560" spans="1:5" x14ac:dyDescent="0.2">
      <c r="A6560">
        <v>346385112</v>
      </c>
      <c r="B6560">
        <v>106.8</v>
      </c>
      <c r="C6560">
        <v>1590</v>
      </c>
      <c r="D6560" s="1">
        <v>106.77683168316833</v>
      </c>
      <c r="E6560">
        <v>4950</v>
      </c>
    </row>
    <row r="6561" spans="1:5" x14ac:dyDescent="0.2">
      <c r="A6561">
        <v>346436568</v>
      </c>
      <c r="B6561">
        <v>106.8</v>
      </c>
      <c r="C6561">
        <v>1590</v>
      </c>
      <c r="D6561" s="1">
        <v>107.03940594059405</v>
      </c>
      <c r="E6561">
        <v>4951</v>
      </c>
    </row>
    <row r="6562" spans="1:5" x14ac:dyDescent="0.2">
      <c r="A6562">
        <v>346488216</v>
      </c>
      <c r="B6562">
        <v>106.8</v>
      </c>
      <c r="C6562">
        <v>1590</v>
      </c>
      <c r="D6562" s="1">
        <v>106.64554455445544</v>
      </c>
      <c r="E6562">
        <v>4952</v>
      </c>
    </row>
    <row r="6563" spans="1:5" x14ac:dyDescent="0.2">
      <c r="A6563">
        <v>346510760</v>
      </c>
      <c r="B6563">
        <v>106.69</v>
      </c>
      <c r="C6563">
        <v>1590</v>
      </c>
      <c r="D6563" s="1">
        <v>106.64554455445544</v>
      </c>
      <c r="E6563">
        <v>4953</v>
      </c>
    </row>
    <row r="6564" spans="1:5" x14ac:dyDescent="0.2">
      <c r="A6564">
        <v>346539800</v>
      </c>
      <c r="B6564">
        <v>106.69</v>
      </c>
      <c r="C6564">
        <v>1591</v>
      </c>
      <c r="D6564" s="1">
        <v>106.77683168316833</v>
      </c>
      <c r="E6564">
        <v>4953</v>
      </c>
    </row>
    <row r="6565" spans="1:5" x14ac:dyDescent="0.2">
      <c r="A6565">
        <v>346591256</v>
      </c>
      <c r="B6565">
        <v>106.69</v>
      </c>
      <c r="C6565">
        <v>1591</v>
      </c>
      <c r="D6565" s="1">
        <v>107.03940594059405</v>
      </c>
      <c r="E6565">
        <v>4954</v>
      </c>
    </row>
    <row r="6566" spans="1:5" x14ac:dyDescent="0.2">
      <c r="A6566">
        <v>346642712</v>
      </c>
      <c r="B6566">
        <v>106.69</v>
      </c>
      <c r="C6566">
        <v>1591</v>
      </c>
      <c r="D6566" s="1">
        <v>107.03940594059405</v>
      </c>
      <c r="E6566">
        <v>4955</v>
      </c>
    </row>
    <row r="6567" spans="1:5" x14ac:dyDescent="0.2">
      <c r="A6567">
        <v>346672184</v>
      </c>
      <c r="B6567">
        <v>106.82</v>
      </c>
      <c r="C6567">
        <v>1591</v>
      </c>
      <c r="D6567" s="1">
        <v>107.03940594059405</v>
      </c>
      <c r="E6567">
        <v>4956</v>
      </c>
    </row>
    <row r="6568" spans="1:5" x14ac:dyDescent="0.2">
      <c r="A6568">
        <v>346694520</v>
      </c>
      <c r="B6568">
        <v>106.82</v>
      </c>
      <c r="C6568">
        <v>1592</v>
      </c>
      <c r="D6568" s="1">
        <v>106.31227722772277</v>
      </c>
      <c r="E6568">
        <v>4956</v>
      </c>
    </row>
    <row r="6569" spans="1:5" x14ac:dyDescent="0.2">
      <c r="A6569">
        <v>346745976</v>
      </c>
      <c r="B6569">
        <v>106.82</v>
      </c>
      <c r="C6569">
        <v>1592</v>
      </c>
      <c r="D6569" s="1">
        <v>107.03940594059405</v>
      </c>
      <c r="E6569">
        <v>4957</v>
      </c>
    </row>
    <row r="6570" spans="1:5" x14ac:dyDescent="0.2">
      <c r="A6570">
        <v>346797416</v>
      </c>
      <c r="B6570">
        <v>106.82</v>
      </c>
      <c r="C6570">
        <v>1592</v>
      </c>
      <c r="D6570" s="1">
        <v>107.07980198019803</v>
      </c>
      <c r="E6570">
        <v>4958</v>
      </c>
    </row>
    <row r="6571" spans="1:5" x14ac:dyDescent="0.2">
      <c r="A6571">
        <v>346833624</v>
      </c>
      <c r="B6571">
        <v>106.81</v>
      </c>
      <c r="C6571">
        <v>1592</v>
      </c>
      <c r="D6571" s="1">
        <v>107.07980198019803</v>
      </c>
      <c r="E6571">
        <v>4959</v>
      </c>
    </row>
    <row r="6572" spans="1:5" x14ac:dyDescent="0.2">
      <c r="A6572">
        <v>346849016</v>
      </c>
      <c r="B6572">
        <v>106.81</v>
      </c>
      <c r="C6572">
        <v>1593</v>
      </c>
      <c r="D6572" s="1">
        <v>106.74653465346535</v>
      </c>
      <c r="E6572">
        <v>4959</v>
      </c>
    </row>
    <row r="6573" spans="1:5" x14ac:dyDescent="0.2">
      <c r="A6573">
        <v>346900696</v>
      </c>
      <c r="B6573">
        <v>106.81</v>
      </c>
      <c r="C6573">
        <v>1593</v>
      </c>
      <c r="D6573" s="1">
        <v>106.57485148514851</v>
      </c>
      <c r="E6573">
        <v>4960</v>
      </c>
    </row>
    <row r="6574" spans="1:5" x14ac:dyDescent="0.2">
      <c r="A6574">
        <v>346952136</v>
      </c>
      <c r="B6574">
        <v>106.81</v>
      </c>
      <c r="C6574">
        <v>1593</v>
      </c>
      <c r="D6574" s="1">
        <v>107.07980198019803</v>
      </c>
      <c r="E6574">
        <v>4961</v>
      </c>
    </row>
    <row r="6575" spans="1:5" x14ac:dyDescent="0.2">
      <c r="A6575">
        <v>346994840</v>
      </c>
      <c r="B6575">
        <v>106.96</v>
      </c>
      <c r="C6575">
        <v>1593</v>
      </c>
      <c r="D6575" s="1">
        <v>107.07980198019803</v>
      </c>
      <c r="E6575">
        <v>4962</v>
      </c>
    </row>
    <row r="6576" spans="1:5" x14ac:dyDescent="0.2">
      <c r="A6576">
        <v>347003704</v>
      </c>
      <c r="B6576">
        <v>106.96</v>
      </c>
      <c r="C6576">
        <v>1594</v>
      </c>
      <c r="D6576" s="1">
        <v>106.80712871287129</v>
      </c>
      <c r="E6576">
        <v>4962</v>
      </c>
    </row>
    <row r="6577" spans="1:5" x14ac:dyDescent="0.2">
      <c r="A6577">
        <v>347055160</v>
      </c>
      <c r="B6577">
        <v>106.96</v>
      </c>
      <c r="C6577">
        <v>1594</v>
      </c>
      <c r="D6577" s="1">
        <v>107.03940594059405</v>
      </c>
      <c r="E6577">
        <v>4963</v>
      </c>
    </row>
    <row r="6578" spans="1:5" x14ac:dyDescent="0.2">
      <c r="A6578">
        <v>347106584</v>
      </c>
      <c r="B6578">
        <v>106.96</v>
      </c>
      <c r="C6578">
        <v>1594</v>
      </c>
      <c r="D6578" s="1">
        <v>107.11009900990099</v>
      </c>
      <c r="E6578">
        <v>4964</v>
      </c>
    </row>
    <row r="6579" spans="1:5" x14ac:dyDescent="0.2">
      <c r="A6579">
        <v>347156440</v>
      </c>
      <c r="B6579">
        <v>106.71</v>
      </c>
      <c r="C6579">
        <v>1594</v>
      </c>
      <c r="D6579" s="1">
        <v>107.11009900990099</v>
      </c>
      <c r="E6579">
        <v>4965</v>
      </c>
    </row>
    <row r="6580" spans="1:5" x14ac:dyDescent="0.2">
      <c r="A6580">
        <v>347158368</v>
      </c>
      <c r="B6580">
        <v>106.71</v>
      </c>
      <c r="C6580">
        <v>1595</v>
      </c>
      <c r="D6580" s="1">
        <v>106.36277227722772</v>
      </c>
      <c r="E6580">
        <v>4965</v>
      </c>
    </row>
    <row r="6581" spans="1:5" x14ac:dyDescent="0.2">
      <c r="A6581">
        <v>347209880</v>
      </c>
      <c r="B6581">
        <v>106.71</v>
      </c>
      <c r="C6581">
        <v>1595</v>
      </c>
      <c r="D6581" s="1">
        <v>106.92831683168316</v>
      </c>
      <c r="E6581">
        <v>4966</v>
      </c>
    </row>
    <row r="6582" spans="1:5" x14ac:dyDescent="0.2">
      <c r="A6582">
        <v>347261320</v>
      </c>
      <c r="B6582">
        <v>106.71</v>
      </c>
      <c r="C6582">
        <v>1595</v>
      </c>
      <c r="D6582" s="1">
        <v>107.07980198019803</v>
      </c>
      <c r="E6582">
        <v>4967</v>
      </c>
    </row>
    <row r="6583" spans="1:5" x14ac:dyDescent="0.2">
      <c r="A6583">
        <v>347312984</v>
      </c>
      <c r="B6583">
        <v>106.71</v>
      </c>
      <c r="C6583">
        <v>1595</v>
      </c>
      <c r="D6583" s="1">
        <v>106.61524752475248</v>
      </c>
      <c r="E6583">
        <v>4968</v>
      </c>
    </row>
    <row r="6584" spans="1:5" x14ac:dyDescent="0.2">
      <c r="A6584">
        <v>347317840</v>
      </c>
      <c r="B6584">
        <v>106.84</v>
      </c>
      <c r="C6584">
        <v>1595</v>
      </c>
      <c r="D6584" s="1">
        <v>106.61524752475248</v>
      </c>
      <c r="E6584">
        <v>4969</v>
      </c>
    </row>
    <row r="6585" spans="1:5" x14ac:dyDescent="0.2">
      <c r="A6585">
        <v>347364584</v>
      </c>
      <c r="B6585">
        <v>106.84</v>
      </c>
      <c r="C6585">
        <v>1596</v>
      </c>
      <c r="D6585" s="1">
        <v>106.74653465346535</v>
      </c>
      <c r="E6585">
        <v>4969</v>
      </c>
    </row>
    <row r="6586" spans="1:5" x14ac:dyDescent="0.2">
      <c r="A6586">
        <v>347416024</v>
      </c>
      <c r="B6586">
        <v>106.84</v>
      </c>
      <c r="C6586">
        <v>1596</v>
      </c>
      <c r="D6586" s="1">
        <v>107.07980198019803</v>
      </c>
      <c r="E6586">
        <v>4970</v>
      </c>
    </row>
    <row r="6587" spans="1:5" x14ac:dyDescent="0.2">
      <c r="A6587">
        <v>347467464</v>
      </c>
      <c r="B6587">
        <v>106.84</v>
      </c>
      <c r="C6587">
        <v>1596</v>
      </c>
      <c r="D6587" s="1">
        <v>107.07980198019803</v>
      </c>
      <c r="E6587">
        <v>4971</v>
      </c>
    </row>
    <row r="6588" spans="1:5" x14ac:dyDescent="0.2">
      <c r="A6588">
        <v>347479016</v>
      </c>
      <c r="B6588">
        <v>106.99</v>
      </c>
      <c r="C6588">
        <v>1596</v>
      </c>
      <c r="D6588" s="1">
        <v>107.07980198019803</v>
      </c>
      <c r="E6588">
        <v>4972</v>
      </c>
    </row>
    <row r="6589" spans="1:5" x14ac:dyDescent="0.2">
      <c r="A6589">
        <v>347519240</v>
      </c>
      <c r="B6589">
        <v>106.99</v>
      </c>
      <c r="C6589">
        <v>1597</v>
      </c>
      <c r="D6589" s="1">
        <v>106.3829702970297</v>
      </c>
      <c r="E6589">
        <v>4972</v>
      </c>
    </row>
    <row r="6590" spans="1:5" x14ac:dyDescent="0.2">
      <c r="A6590">
        <v>347570680</v>
      </c>
      <c r="B6590">
        <v>106.99</v>
      </c>
      <c r="C6590">
        <v>1597</v>
      </c>
      <c r="D6590" s="1">
        <v>107.07980198019803</v>
      </c>
      <c r="E6590">
        <v>4973</v>
      </c>
    </row>
    <row r="6591" spans="1:5" x14ac:dyDescent="0.2">
      <c r="A6591">
        <v>347622120</v>
      </c>
      <c r="B6591">
        <v>106.99</v>
      </c>
      <c r="C6591">
        <v>1597</v>
      </c>
      <c r="D6591" s="1">
        <v>107.07980198019803</v>
      </c>
      <c r="E6591">
        <v>4974</v>
      </c>
    </row>
    <row r="6592" spans="1:5" x14ac:dyDescent="0.2">
      <c r="A6592">
        <v>347640616</v>
      </c>
      <c r="B6592">
        <v>106.71</v>
      </c>
      <c r="C6592">
        <v>1597</v>
      </c>
      <c r="D6592" s="1">
        <v>107.07980198019803</v>
      </c>
      <c r="E6592">
        <v>4975</v>
      </c>
    </row>
    <row r="6593" spans="1:5" x14ac:dyDescent="0.2">
      <c r="A6593">
        <v>347673704</v>
      </c>
      <c r="B6593">
        <v>106.71</v>
      </c>
      <c r="C6593">
        <v>1598</v>
      </c>
      <c r="D6593" s="1">
        <v>106.77683168316833</v>
      </c>
      <c r="E6593">
        <v>4975</v>
      </c>
    </row>
    <row r="6594" spans="1:5" x14ac:dyDescent="0.2">
      <c r="A6594">
        <v>347725144</v>
      </c>
      <c r="B6594">
        <v>106.71</v>
      </c>
      <c r="C6594">
        <v>1598</v>
      </c>
      <c r="D6594" s="1">
        <v>107.07980198019803</v>
      </c>
      <c r="E6594">
        <v>4976</v>
      </c>
    </row>
    <row r="6595" spans="1:5" x14ac:dyDescent="0.2">
      <c r="A6595">
        <v>347776792</v>
      </c>
      <c r="B6595">
        <v>106.71</v>
      </c>
      <c r="C6595">
        <v>1598</v>
      </c>
      <c r="D6595" s="1">
        <v>106.64554455445544</v>
      </c>
      <c r="E6595">
        <v>4977</v>
      </c>
    </row>
    <row r="6596" spans="1:5" x14ac:dyDescent="0.2">
      <c r="A6596">
        <v>347801816</v>
      </c>
      <c r="B6596">
        <v>106.97</v>
      </c>
      <c r="C6596">
        <v>1598</v>
      </c>
      <c r="D6596" s="1">
        <v>106.64554455445544</v>
      </c>
      <c r="E6596">
        <v>4978</v>
      </c>
    </row>
    <row r="6597" spans="1:5" x14ac:dyDescent="0.2">
      <c r="A6597">
        <v>347828392</v>
      </c>
      <c r="B6597">
        <v>106.97</v>
      </c>
      <c r="C6597">
        <v>1599</v>
      </c>
      <c r="D6597" s="1">
        <v>106.74653465346535</v>
      </c>
      <c r="E6597">
        <v>4978</v>
      </c>
    </row>
    <row r="6598" spans="1:5" x14ac:dyDescent="0.2">
      <c r="A6598">
        <v>347879832</v>
      </c>
      <c r="B6598">
        <v>106.97</v>
      </c>
      <c r="C6598">
        <v>1599</v>
      </c>
      <c r="D6598" s="1">
        <v>107.07980198019803</v>
      </c>
      <c r="E6598">
        <v>4979</v>
      </c>
    </row>
    <row r="6599" spans="1:5" x14ac:dyDescent="0.2">
      <c r="A6599">
        <v>347931272</v>
      </c>
      <c r="B6599">
        <v>106.97</v>
      </c>
      <c r="C6599">
        <v>1599</v>
      </c>
      <c r="D6599" s="1">
        <v>107.07980198019803</v>
      </c>
      <c r="E6599">
        <v>4980</v>
      </c>
    </row>
    <row r="6600" spans="1:5" x14ac:dyDescent="0.2">
      <c r="A6600">
        <v>347963208</v>
      </c>
      <c r="B6600">
        <v>106.85</v>
      </c>
      <c r="C6600">
        <v>1599</v>
      </c>
      <c r="D6600" s="1">
        <v>107.07980198019803</v>
      </c>
      <c r="E6600">
        <v>4981</v>
      </c>
    </row>
    <row r="6601" spans="1:5" x14ac:dyDescent="0.2">
      <c r="A6601">
        <v>347982824</v>
      </c>
      <c r="B6601">
        <v>106.85</v>
      </c>
      <c r="C6601">
        <v>1600</v>
      </c>
      <c r="D6601" s="1">
        <v>106.84752475247525</v>
      </c>
      <c r="E6601">
        <v>4981</v>
      </c>
    </row>
    <row r="6602" spans="1:5" x14ac:dyDescent="0.2">
      <c r="A6602">
        <v>348034472</v>
      </c>
      <c r="B6602">
        <v>106.85</v>
      </c>
      <c r="C6602">
        <v>1600</v>
      </c>
      <c r="D6602" s="1">
        <v>106.64554455445544</v>
      </c>
      <c r="E6602">
        <v>4982</v>
      </c>
    </row>
    <row r="6603" spans="1:5" x14ac:dyDescent="0.2">
      <c r="A6603">
        <v>348085912</v>
      </c>
      <c r="B6603">
        <v>106.85</v>
      </c>
      <c r="C6603">
        <v>1600</v>
      </c>
      <c r="D6603" s="1">
        <v>107.07980198019803</v>
      </c>
      <c r="E6603">
        <v>4983</v>
      </c>
    </row>
    <row r="6604" spans="1:5" x14ac:dyDescent="0.2">
      <c r="A6604">
        <v>348124568</v>
      </c>
      <c r="B6604">
        <v>106.87</v>
      </c>
      <c r="C6604">
        <v>1600</v>
      </c>
      <c r="D6604" s="1">
        <v>107.07980198019803</v>
      </c>
      <c r="E6604">
        <v>4984</v>
      </c>
    </row>
    <row r="6605" spans="1:5" x14ac:dyDescent="0.2">
      <c r="A6605">
        <v>348137480</v>
      </c>
      <c r="B6605">
        <v>106.87</v>
      </c>
      <c r="C6605">
        <v>1601</v>
      </c>
      <c r="D6605" s="1">
        <v>106.80712871287129</v>
      </c>
      <c r="E6605">
        <v>4984</v>
      </c>
    </row>
    <row r="6606" spans="1:5" x14ac:dyDescent="0.2">
      <c r="A6606">
        <v>348189128</v>
      </c>
      <c r="B6606">
        <v>106.87</v>
      </c>
      <c r="C6606">
        <v>1601</v>
      </c>
      <c r="D6606" s="1">
        <v>106.64554455445544</v>
      </c>
      <c r="E6606">
        <v>4985</v>
      </c>
    </row>
    <row r="6607" spans="1:5" x14ac:dyDescent="0.2">
      <c r="A6607">
        <v>348240568</v>
      </c>
      <c r="B6607">
        <v>106.87</v>
      </c>
      <c r="C6607">
        <v>1601</v>
      </c>
      <c r="D6607" s="1">
        <v>107.07980198019803</v>
      </c>
      <c r="E6607">
        <v>4986</v>
      </c>
    </row>
    <row r="6608" spans="1:5" x14ac:dyDescent="0.2">
      <c r="A6608">
        <v>348285944</v>
      </c>
      <c r="B6608">
        <v>106.86</v>
      </c>
      <c r="C6608">
        <v>1601</v>
      </c>
      <c r="D6608" s="1">
        <v>107.07980198019803</v>
      </c>
      <c r="E6608">
        <v>4987</v>
      </c>
    </row>
    <row r="6609" spans="1:5" x14ac:dyDescent="0.2">
      <c r="A6609">
        <v>348292112</v>
      </c>
      <c r="B6609">
        <v>106.86</v>
      </c>
      <c r="C6609">
        <v>1602</v>
      </c>
      <c r="D6609" s="1">
        <v>106.85762376237624</v>
      </c>
      <c r="E6609">
        <v>4987</v>
      </c>
    </row>
    <row r="6610" spans="1:5" x14ac:dyDescent="0.2">
      <c r="A6610">
        <v>348343560</v>
      </c>
      <c r="B6610">
        <v>106.86</v>
      </c>
      <c r="C6610">
        <v>1602</v>
      </c>
      <c r="D6610" s="1">
        <v>107.05960396039605</v>
      </c>
      <c r="E6610">
        <v>4988</v>
      </c>
    </row>
    <row r="6611" spans="1:5" x14ac:dyDescent="0.2">
      <c r="A6611">
        <v>348394984</v>
      </c>
      <c r="B6611">
        <v>106.86</v>
      </c>
      <c r="C6611">
        <v>1602</v>
      </c>
      <c r="D6611" s="1">
        <v>107.11009900990099</v>
      </c>
      <c r="E6611">
        <v>4989</v>
      </c>
    </row>
    <row r="6612" spans="1:5" x14ac:dyDescent="0.2">
      <c r="A6612">
        <v>348446648</v>
      </c>
      <c r="B6612">
        <v>106.86</v>
      </c>
      <c r="C6612">
        <v>1602</v>
      </c>
      <c r="D6612" s="1">
        <v>106.61524752475248</v>
      </c>
      <c r="E6612">
        <v>4990</v>
      </c>
    </row>
    <row r="6613" spans="1:5" x14ac:dyDescent="0.2">
      <c r="A6613">
        <v>348448568</v>
      </c>
      <c r="B6613">
        <v>106.04</v>
      </c>
      <c r="C6613">
        <v>1602</v>
      </c>
      <c r="D6613" s="1">
        <v>106.61524752475248</v>
      </c>
      <c r="E6613">
        <v>4991</v>
      </c>
    </row>
    <row r="6614" spans="1:5" x14ac:dyDescent="0.2">
      <c r="A6614">
        <v>348498280</v>
      </c>
      <c r="B6614">
        <v>106.04</v>
      </c>
      <c r="C6614">
        <v>1603</v>
      </c>
      <c r="D6614" s="1">
        <v>106.67584158415841</v>
      </c>
      <c r="E6614">
        <v>4991</v>
      </c>
    </row>
    <row r="6615" spans="1:5" x14ac:dyDescent="0.2">
      <c r="A6615">
        <v>348549688</v>
      </c>
      <c r="B6615">
        <v>106.04</v>
      </c>
      <c r="C6615">
        <v>1603</v>
      </c>
      <c r="D6615" s="1">
        <v>107.14039603960397</v>
      </c>
      <c r="E6615">
        <v>4992</v>
      </c>
    </row>
    <row r="6616" spans="1:5" x14ac:dyDescent="0.2">
      <c r="A6616">
        <v>348601320</v>
      </c>
      <c r="B6616">
        <v>106.04</v>
      </c>
      <c r="C6616">
        <v>1603</v>
      </c>
      <c r="D6616" s="1">
        <v>106.67584158415841</v>
      </c>
      <c r="E6616">
        <v>4993</v>
      </c>
    </row>
    <row r="6617" spans="1:5" x14ac:dyDescent="0.2">
      <c r="A6617">
        <v>348608616</v>
      </c>
      <c r="B6617">
        <v>107.74</v>
      </c>
      <c r="C6617">
        <v>1603</v>
      </c>
      <c r="D6617" s="1">
        <v>106.67584158415841</v>
      </c>
      <c r="E6617">
        <v>4994</v>
      </c>
    </row>
    <row r="6618" spans="1:5" x14ac:dyDescent="0.2">
      <c r="A6618">
        <v>348652888</v>
      </c>
      <c r="B6618">
        <v>107.74</v>
      </c>
      <c r="C6618">
        <v>1604</v>
      </c>
      <c r="D6618" s="1">
        <v>106.80712871287129</v>
      </c>
      <c r="E6618">
        <v>4994</v>
      </c>
    </row>
    <row r="6619" spans="1:5" x14ac:dyDescent="0.2">
      <c r="A6619">
        <v>348704328</v>
      </c>
      <c r="B6619">
        <v>107.74</v>
      </c>
      <c r="C6619">
        <v>1604</v>
      </c>
      <c r="D6619" s="1">
        <v>107.07980198019803</v>
      </c>
      <c r="E6619">
        <v>4995</v>
      </c>
    </row>
    <row r="6620" spans="1:5" x14ac:dyDescent="0.2">
      <c r="A6620">
        <v>348755768</v>
      </c>
      <c r="B6620">
        <v>107.74</v>
      </c>
      <c r="C6620">
        <v>1604</v>
      </c>
      <c r="D6620" s="1">
        <v>107.07980198019803</v>
      </c>
      <c r="E6620">
        <v>4996</v>
      </c>
    </row>
    <row r="6621" spans="1:5" x14ac:dyDescent="0.2">
      <c r="A6621">
        <v>348770008</v>
      </c>
      <c r="B6621">
        <v>106.85</v>
      </c>
      <c r="C6621">
        <v>1604</v>
      </c>
      <c r="D6621" s="1">
        <v>107.07980198019803</v>
      </c>
      <c r="E6621">
        <v>4997</v>
      </c>
    </row>
    <row r="6622" spans="1:5" x14ac:dyDescent="0.2">
      <c r="A6622">
        <v>348807320</v>
      </c>
      <c r="B6622">
        <v>106.85</v>
      </c>
      <c r="C6622">
        <v>1605</v>
      </c>
      <c r="D6622" s="1">
        <v>106.84752475247525</v>
      </c>
      <c r="E6622">
        <v>4997</v>
      </c>
    </row>
    <row r="6623" spans="1:5" x14ac:dyDescent="0.2">
      <c r="A6623">
        <v>348858744</v>
      </c>
      <c r="B6623">
        <v>106.85</v>
      </c>
      <c r="C6623">
        <v>1605</v>
      </c>
      <c r="D6623" s="1">
        <v>107.11009900990099</v>
      </c>
      <c r="E6623">
        <v>4998</v>
      </c>
    </row>
    <row r="6624" spans="1:5" x14ac:dyDescent="0.2">
      <c r="A6624">
        <v>348910408</v>
      </c>
      <c r="B6624">
        <v>106.85</v>
      </c>
      <c r="C6624">
        <v>1605</v>
      </c>
      <c r="D6624" s="1">
        <v>106.61524752475248</v>
      </c>
      <c r="E6624">
        <v>4999</v>
      </c>
    </row>
    <row r="6625" spans="1:5" x14ac:dyDescent="0.2">
      <c r="A6625">
        <v>348931368</v>
      </c>
      <c r="B6625">
        <v>106.87</v>
      </c>
      <c r="C6625">
        <v>1605</v>
      </c>
      <c r="D6625" s="1">
        <v>106.61524752475248</v>
      </c>
      <c r="E6625">
        <v>5000</v>
      </c>
    </row>
    <row r="6626" spans="1:5" x14ac:dyDescent="0.2">
      <c r="A6626">
        <v>348961976</v>
      </c>
      <c r="B6626">
        <v>106.87</v>
      </c>
      <c r="C6626">
        <v>1606</v>
      </c>
      <c r="D6626" s="1">
        <v>106.80712871287129</v>
      </c>
      <c r="E6626">
        <v>5000</v>
      </c>
    </row>
    <row r="6627" spans="1:5" x14ac:dyDescent="0.2">
      <c r="A6627">
        <v>349013416</v>
      </c>
      <c r="B6627">
        <v>106.87</v>
      </c>
      <c r="C6627">
        <v>1606</v>
      </c>
      <c r="D6627" s="1">
        <v>107.07980198019803</v>
      </c>
      <c r="E6627">
        <v>5001</v>
      </c>
    </row>
    <row r="6628" spans="1:5" x14ac:dyDescent="0.2">
      <c r="A6628">
        <v>349064856</v>
      </c>
      <c r="B6628">
        <v>106.87</v>
      </c>
      <c r="C6628">
        <v>1606</v>
      </c>
      <c r="D6628" s="1">
        <v>107.07980198019803</v>
      </c>
      <c r="E6628">
        <v>5002</v>
      </c>
    </row>
    <row r="6629" spans="1:5" x14ac:dyDescent="0.2">
      <c r="A6629">
        <v>349092536</v>
      </c>
      <c r="B6629">
        <v>106.99</v>
      </c>
      <c r="C6629">
        <v>1606</v>
      </c>
      <c r="D6629" s="1">
        <v>107.07980198019803</v>
      </c>
      <c r="E6629">
        <v>5003</v>
      </c>
    </row>
    <row r="6630" spans="1:5" x14ac:dyDescent="0.2">
      <c r="A6630">
        <v>349116408</v>
      </c>
      <c r="B6630">
        <v>106.99</v>
      </c>
      <c r="C6630">
        <v>1607</v>
      </c>
      <c r="D6630" s="1">
        <v>106.84752475247525</v>
      </c>
      <c r="E6630">
        <v>5003</v>
      </c>
    </row>
    <row r="6631" spans="1:5" x14ac:dyDescent="0.2">
      <c r="A6631">
        <v>349167832</v>
      </c>
      <c r="B6631">
        <v>106.99</v>
      </c>
      <c r="C6631">
        <v>1607</v>
      </c>
      <c r="D6631" s="1">
        <v>107.11009900990099</v>
      </c>
      <c r="E6631">
        <v>5004</v>
      </c>
    </row>
    <row r="6632" spans="1:5" x14ac:dyDescent="0.2">
      <c r="A6632">
        <v>349219480</v>
      </c>
      <c r="B6632">
        <v>106.99</v>
      </c>
      <c r="C6632">
        <v>1607</v>
      </c>
      <c r="D6632" s="1">
        <v>106.64554455445544</v>
      </c>
      <c r="E6632">
        <v>5005</v>
      </c>
    </row>
    <row r="6633" spans="1:5" x14ac:dyDescent="0.2">
      <c r="A6633">
        <v>349253880</v>
      </c>
      <c r="B6633">
        <v>106.88</v>
      </c>
      <c r="C6633">
        <v>1607</v>
      </c>
      <c r="D6633" s="1">
        <v>106.64554455445544</v>
      </c>
      <c r="E6633">
        <v>5006</v>
      </c>
    </row>
    <row r="6634" spans="1:5" x14ac:dyDescent="0.2">
      <c r="A6634">
        <v>349271048</v>
      </c>
      <c r="B6634">
        <v>106.88</v>
      </c>
      <c r="C6634">
        <v>1608</v>
      </c>
      <c r="D6634" s="1">
        <v>106.80712871287129</v>
      </c>
      <c r="E6634">
        <v>5006</v>
      </c>
    </row>
    <row r="6635" spans="1:5" x14ac:dyDescent="0.2">
      <c r="A6635">
        <v>349322456</v>
      </c>
      <c r="B6635">
        <v>106.88</v>
      </c>
      <c r="C6635">
        <v>1608</v>
      </c>
      <c r="D6635" s="1">
        <v>107.14039603960397</v>
      </c>
      <c r="E6635">
        <v>5007</v>
      </c>
    </row>
    <row r="6636" spans="1:5" x14ac:dyDescent="0.2">
      <c r="A6636">
        <v>349373864</v>
      </c>
      <c r="B6636">
        <v>106.88</v>
      </c>
      <c r="C6636">
        <v>1608</v>
      </c>
      <c r="D6636" s="1">
        <v>107.14039603960397</v>
      </c>
      <c r="E6636">
        <v>5008</v>
      </c>
    </row>
    <row r="6637" spans="1:5" x14ac:dyDescent="0.2">
      <c r="A6637">
        <v>349415208</v>
      </c>
      <c r="B6637">
        <v>106.89</v>
      </c>
      <c r="C6637">
        <v>1608</v>
      </c>
      <c r="D6637" s="1">
        <v>107.14039603960397</v>
      </c>
      <c r="E6637">
        <v>5009</v>
      </c>
    </row>
    <row r="6638" spans="1:5" x14ac:dyDescent="0.2">
      <c r="A6638">
        <v>349425640</v>
      </c>
      <c r="B6638">
        <v>106.89</v>
      </c>
      <c r="C6638">
        <v>1609</v>
      </c>
      <c r="D6638" s="1">
        <v>106.3829702970297</v>
      </c>
      <c r="E6638">
        <v>5009</v>
      </c>
    </row>
    <row r="6639" spans="1:5" x14ac:dyDescent="0.2">
      <c r="A6639">
        <v>349477064</v>
      </c>
      <c r="B6639">
        <v>106.89</v>
      </c>
      <c r="C6639">
        <v>1609</v>
      </c>
      <c r="D6639" s="1">
        <v>107.11009900990099</v>
      </c>
      <c r="E6639">
        <v>5010</v>
      </c>
    </row>
    <row r="6640" spans="1:5" x14ac:dyDescent="0.2">
      <c r="A6640">
        <v>349528488</v>
      </c>
      <c r="B6640">
        <v>106.89</v>
      </c>
      <c r="C6640">
        <v>1609</v>
      </c>
      <c r="D6640" s="1">
        <v>107.11009900990099</v>
      </c>
      <c r="E6640">
        <v>5011</v>
      </c>
    </row>
    <row r="6641" spans="1:5" x14ac:dyDescent="0.2">
      <c r="A6641">
        <v>349576568</v>
      </c>
      <c r="B6641">
        <v>106.87</v>
      </c>
      <c r="C6641">
        <v>1609</v>
      </c>
      <c r="D6641" s="1">
        <v>107.11009900990099</v>
      </c>
      <c r="E6641">
        <v>5012</v>
      </c>
    </row>
    <row r="6642" spans="1:5" x14ac:dyDescent="0.2">
      <c r="A6642">
        <v>349580072</v>
      </c>
      <c r="B6642">
        <v>106.87</v>
      </c>
      <c r="C6642">
        <v>1610</v>
      </c>
      <c r="D6642" s="1">
        <v>106.77683168316833</v>
      </c>
      <c r="E6642">
        <v>5012</v>
      </c>
    </row>
    <row r="6643" spans="1:5" x14ac:dyDescent="0.2">
      <c r="A6643">
        <v>349631528</v>
      </c>
      <c r="B6643">
        <v>106.87</v>
      </c>
      <c r="C6643">
        <v>1610</v>
      </c>
      <c r="D6643" s="1">
        <v>107.03940594059405</v>
      </c>
      <c r="E6643">
        <v>5013</v>
      </c>
    </row>
    <row r="6644" spans="1:5" x14ac:dyDescent="0.2">
      <c r="A6644">
        <v>349682952</v>
      </c>
      <c r="B6644">
        <v>106.87</v>
      </c>
      <c r="C6644">
        <v>1610</v>
      </c>
      <c r="D6644" s="1">
        <v>107.11009900990099</v>
      </c>
      <c r="E6644">
        <v>5014</v>
      </c>
    </row>
    <row r="6645" spans="1:5" x14ac:dyDescent="0.2">
      <c r="A6645">
        <v>349734600</v>
      </c>
      <c r="B6645">
        <v>106.87</v>
      </c>
      <c r="C6645">
        <v>1610</v>
      </c>
      <c r="D6645" s="1">
        <v>106.64554455445544</v>
      </c>
      <c r="E6645">
        <v>5015</v>
      </c>
    </row>
    <row r="6646" spans="1:5" x14ac:dyDescent="0.2">
      <c r="A6646">
        <v>349737864</v>
      </c>
      <c r="B6646">
        <v>106.91</v>
      </c>
      <c r="C6646">
        <v>1610</v>
      </c>
      <c r="D6646" s="1">
        <v>106.64554455445544</v>
      </c>
      <c r="E6646">
        <v>5016</v>
      </c>
    </row>
    <row r="6647" spans="1:5" x14ac:dyDescent="0.2">
      <c r="A6647">
        <v>349786184</v>
      </c>
      <c r="B6647">
        <v>106.91</v>
      </c>
      <c r="C6647">
        <v>1611</v>
      </c>
      <c r="D6647" s="1">
        <v>106.77683168316833</v>
      </c>
      <c r="E6647">
        <v>5016</v>
      </c>
    </row>
    <row r="6648" spans="1:5" x14ac:dyDescent="0.2">
      <c r="A6648">
        <v>349837400</v>
      </c>
      <c r="B6648">
        <v>106.91</v>
      </c>
      <c r="C6648">
        <v>1611</v>
      </c>
      <c r="D6648" s="1">
        <v>107.54435643564356</v>
      </c>
      <c r="E6648">
        <v>5017</v>
      </c>
    </row>
    <row r="6649" spans="1:5" x14ac:dyDescent="0.2">
      <c r="A6649">
        <v>349889064</v>
      </c>
      <c r="B6649">
        <v>106.91</v>
      </c>
      <c r="C6649">
        <v>1611</v>
      </c>
      <c r="D6649" s="1">
        <v>106.61524752475248</v>
      </c>
      <c r="E6649">
        <v>5018</v>
      </c>
    </row>
    <row r="6650" spans="1:5" x14ac:dyDescent="0.2">
      <c r="A6650">
        <v>349899064</v>
      </c>
      <c r="B6650">
        <v>106.97</v>
      </c>
      <c r="C6650">
        <v>1611</v>
      </c>
      <c r="D6650" s="1">
        <v>106.61524752475248</v>
      </c>
      <c r="E6650">
        <v>5019</v>
      </c>
    </row>
    <row r="6651" spans="1:5" x14ac:dyDescent="0.2">
      <c r="A6651">
        <v>349940648</v>
      </c>
      <c r="B6651">
        <v>106.97</v>
      </c>
      <c r="C6651">
        <v>1612</v>
      </c>
      <c r="D6651" s="1">
        <v>106.77683168316833</v>
      </c>
      <c r="E6651">
        <v>5019</v>
      </c>
    </row>
    <row r="6652" spans="1:5" x14ac:dyDescent="0.2">
      <c r="A6652">
        <v>349992104</v>
      </c>
      <c r="B6652">
        <v>106.97</v>
      </c>
      <c r="C6652">
        <v>1612</v>
      </c>
      <c r="D6652" s="1">
        <v>107.03940594059405</v>
      </c>
      <c r="E6652">
        <v>5020</v>
      </c>
    </row>
    <row r="6653" spans="1:5" x14ac:dyDescent="0.2">
      <c r="A6653">
        <v>350043528</v>
      </c>
      <c r="B6653">
        <v>106.97</v>
      </c>
      <c r="C6653">
        <v>1612</v>
      </c>
      <c r="D6653" s="1">
        <v>107.11009900990099</v>
      </c>
      <c r="E6653">
        <v>5021</v>
      </c>
    </row>
    <row r="6654" spans="1:5" x14ac:dyDescent="0.2">
      <c r="A6654">
        <v>350060472</v>
      </c>
      <c r="B6654">
        <v>106.83</v>
      </c>
      <c r="C6654">
        <v>1612</v>
      </c>
      <c r="D6654" s="1">
        <v>107.11009900990099</v>
      </c>
      <c r="E6654">
        <v>5022</v>
      </c>
    </row>
    <row r="6655" spans="1:5" x14ac:dyDescent="0.2">
      <c r="A6655">
        <v>350095096</v>
      </c>
      <c r="B6655">
        <v>106.83</v>
      </c>
      <c r="C6655">
        <v>1613</v>
      </c>
      <c r="D6655" s="1">
        <v>106.80712871287129</v>
      </c>
      <c r="E6655">
        <v>5022</v>
      </c>
    </row>
    <row r="6656" spans="1:5" x14ac:dyDescent="0.2">
      <c r="A6656">
        <v>350146552</v>
      </c>
      <c r="B6656">
        <v>106.83</v>
      </c>
      <c r="C6656">
        <v>1613</v>
      </c>
      <c r="D6656" s="1">
        <v>107.03940594059405</v>
      </c>
      <c r="E6656">
        <v>5023</v>
      </c>
    </row>
    <row r="6657" spans="1:5" x14ac:dyDescent="0.2">
      <c r="A6657">
        <v>350198008</v>
      </c>
      <c r="B6657">
        <v>106.83</v>
      </c>
      <c r="C6657">
        <v>1613</v>
      </c>
      <c r="D6657" s="1">
        <v>107.03940594059405</v>
      </c>
      <c r="E6657">
        <v>5024</v>
      </c>
    </row>
    <row r="6658" spans="1:5" x14ac:dyDescent="0.2">
      <c r="A6658">
        <v>350221688</v>
      </c>
      <c r="B6658">
        <v>106.96</v>
      </c>
      <c r="C6658">
        <v>1613</v>
      </c>
      <c r="D6658" s="1">
        <v>107.03940594059405</v>
      </c>
      <c r="E6658">
        <v>5025</v>
      </c>
    </row>
    <row r="6659" spans="1:5" x14ac:dyDescent="0.2">
      <c r="A6659">
        <v>350249608</v>
      </c>
      <c r="B6659">
        <v>106.96</v>
      </c>
      <c r="C6659">
        <v>1614</v>
      </c>
      <c r="D6659" s="1">
        <v>106.74653465346535</v>
      </c>
      <c r="E6659">
        <v>5025</v>
      </c>
    </row>
    <row r="6660" spans="1:5" x14ac:dyDescent="0.2">
      <c r="A6660">
        <v>350301064</v>
      </c>
      <c r="B6660">
        <v>106.96</v>
      </c>
      <c r="C6660">
        <v>1614</v>
      </c>
      <c r="D6660" s="1">
        <v>107.03940594059405</v>
      </c>
      <c r="E6660">
        <v>5026</v>
      </c>
    </row>
    <row r="6661" spans="1:5" x14ac:dyDescent="0.2">
      <c r="A6661">
        <v>350352488</v>
      </c>
      <c r="B6661">
        <v>106.96</v>
      </c>
      <c r="C6661">
        <v>1614</v>
      </c>
      <c r="D6661" s="1">
        <v>107.11009900990099</v>
      </c>
      <c r="E6661">
        <v>5027</v>
      </c>
    </row>
    <row r="6662" spans="1:5" x14ac:dyDescent="0.2">
      <c r="A6662">
        <v>350382856</v>
      </c>
      <c r="B6662">
        <v>106.99</v>
      </c>
      <c r="C6662">
        <v>1614</v>
      </c>
      <c r="D6662" s="1">
        <v>107.11009900990099</v>
      </c>
      <c r="E6662">
        <v>5028</v>
      </c>
    </row>
    <row r="6663" spans="1:5" x14ac:dyDescent="0.2">
      <c r="A6663">
        <v>350404040</v>
      </c>
      <c r="B6663">
        <v>106.99</v>
      </c>
      <c r="C6663">
        <v>1615</v>
      </c>
      <c r="D6663" s="1">
        <v>106.84752475247525</v>
      </c>
      <c r="E6663">
        <v>5028</v>
      </c>
    </row>
    <row r="6664" spans="1:5" x14ac:dyDescent="0.2">
      <c r="A6664">
        <v>350455480</v>
      </c>
      <c r="B6664">
        <v>106.99</v>
      </c>
      <c r="C6664">
        <v>1615</v>
      </c>
      <c r="D6664" s="1">
        <v>107.07980198019803</v>
      </c>
      <c r="E6664">
        <v>5029</v>
      </c>
    </row>
    <row r="6665" spans="1:5" x14ac:dyDescent="0.2">
      <c r="A6665">
        <v>350506904</v>
      </c>
      <c r="B6665">
        <v>106.99</v>
      </c>
      <c r="C6665">
        <v>1615</v>
      </c>
      <c r="D6665" s="1">
        <v>107.11009900990099</v>
      </c>
      <c r="E6665">
        <v>5030</v>
      </c>
    </row>
    <row r="6666" spans="1:5" x14ac:dyDescent="0.2">
      <c r="A6666">
        <v>350544216</v>
      </c>
      <c r="B6666">
        <v>106.87</v>
      </c>
      <c r="C6666">
        <v>1615</v>
      </c>
      <c r="D6666" s="1">
        <v>107.11009900990099</v>
      </c>
      <c r="E6666">
        <v>5031</v>
      </c>
    </row>
    <row r="6667" spans="1:5" x14ac:dyDescent="0.2">
      <c r="A6667">
        <v>350558680</v>
      </c>
      <c r="B6667">
        <v>106.87</v>
      </c>
      <c r="C6667">
        <v>1616</v>
      </c>
      <c r="D6667" s="1">
        <v>106.3829702970297</v>
      </c>
      <c r="E6667">
        <v>5031</v>
      </c>
    </row>
    <row r="6668" spans="1:5" x14ac:dyDescent="0.2">
      <c r="A6668">
        <v>350610136</v>
      </c>
      <c r="B6668">
        <v>106.87</v>
      </c>
      <c r="C6668">
        <v>1616</v>
      </c>
      <c r="D6668" s="1">
        <v>107.03940594059405</v>
      </c>
      <c r="E6668">
        <v>5032</v>
      </c>
    </row>
    <row r="6669" spans="1:5" x14ac:dyDescent="0.2">
      <c r="A6669">
        <v>350661560</v>
      </c>
      <c r="B6669">
        <v>106.87</v>
      </c>
      <c r="C6669">
        <v>1616</v>
      </c>
      <c r="D6669" s="1">
        <v>107.11009900990099</v>
      </c>
      <c r="E6669">
        <v>5033</v>
      </c>
    </row>
    <row r="6670" spans="1:5" x14ac:dyDescent="0.2">
      <c r="A6670">
        <v>350705368</v>
      </c>
      <c r="B6670">
        <v>107</v>
      </c>
      <c r="C6670">
        <v>1616</v>
      </c>
      <c r="D6670" s="1">
        <v>107.11009900990099</v>
      </c>
      <c r="E6670">
        <v>5034</v>
      </c>
    </row>
    <row r="6671" spans="1:5" x14ac:dyDescent="0.2">
      <c r="A6671">
        <v>350713112</v>
      </c>
      <c r="B6671">
        <v>107</v>
      </c>
      <c r="C6671">
        <v>1617</v>
      </c>
      <c r="D6671" s="1">
        <v>106.84752475247525</v>
      </c>
      <c r="E6671">
        <v>5034</v>
      </c>
    </row>
    <row r="6672" spans="1:5" x14ac:dyDescent="0.2">
      <c r="A6672">
        <v>350764536</v>
      </c>
      <c r="B6672">
        <v>107</v>
      </c>
      <c r="C6672">
        <v>1617</v>
      </c>
      <c r="D6672" s="1">
        <v>107.11009900990099</v>
      </c>
      <c r="E6672">
        <v>5035</v>
      </c>
    </row>
    <row r="6673" spans="1:5" x14ac:dyDescent="0.2">
      <c r="A6673">
        <v>350815960</v>
      </c>
      <c r="B6673">
        <v>107</v>
      </c>
      <c r="C6673">
        <v>1617</v>
      </c>
      <c r="D6673" s="1">
        <v>107.11009900990099</v>
      </c>
      <c r="E6673">
        <v>5036</v>
      </c>
    </row>
    <row r="6674" spans="1:5" x14ac:dyDescent="0.2">
      <c r="A6674">
        <v>350866712</v>
      </c>
      <c r="B6674">
        <v>106.88</v>
      </c>
      <c r="C6674">
        <v>1617</v>
      </c>
      <c r="D6674" s="1">
        <v>107.11009900990099</v>
      </c>
      <c r="E6674">
        <v>5037</v>
      </c>
    </row>
    <row r="6675" spans="1:5" x14ac:dyDescent="0.2">
      <c r="A6675">
        <v>350868616</v>
      </c>
      <c r="B6675">
        <v>106.88</v>
      </c>
      <c r="C6675">
        <v>1618</v>
      </c>
      <c r="D6675" s="1">
        <v>104.60554455445545</v>
      </c>
      <c r="E6675">
        <v>5037</v>
      </c>
    </row>
    <row r="6676" spans="1:5" x14ac:dyDescent="0.2">
      <c r="A6676">
        <v>350918984</v>
      </c>
      <c r="B6676">
        <v>106.88</v>
      </c>
      <c r="C6676">
        <v>1618</v>
      </c>
      <c r="D6676" s="1">
        <v>109.3520792079208</v>
      </c>
      <c r="E6676">
        <v>5038</v>
      </c>
    </row>
    <row r="6677" spans="1:5" x14ac:dyDescent="0.2">
      <c r="A6677">
        <v>350970408</v>
      </c>
      <c r="B6677">
        <v>106.88</v>
      </c>
      <c r="C6677">
        <v>1618</v>
      </c>
      <c r="D6677" s="1">
        <v>107.11009900990099</v>
      </c>
      <c r="E6677">
        <v>5039</v>
      </c>
    </row>
    <row r="6678" spans="1:5" x14ac:dyDescent="0.2">
      <c r="A6678">
        <v>351022072</v>
      </c>
      <c r="B6678">
        <v>106.88</v>
      </c>
      <c r="C6678">
        <v>1618</v>
      </c>
      <c r="D6678" s="1">
        <v>106.61524752475248</v>
      </c>
      <c r="E6678">
        <v>5040</v>
      </c>
    </row>
    <row r="6679" spans="1:5" x14ac:dyDescent="0.2">
      <c r="A6679">
        <v>351027800</v>
      </c>
      <c r="B6679">
        <v>107.05</v>
      </c>
      <c r="C6679">
        <v>1618</v>
      </c>
      <c r="D6679" s="1">
        <v>106.61524752475248</v>
      </c>
      <c r="E6679">
        <v>5041</v>
      </c>
    </row>
    <row r="6680" spans="1:5" x14ac:dyDescent="0.2">
      <c r="A6680">
        <v>351073640</v>
      </c>
      <c r="B6680">
        <v>107.05</v>
      </c>
      <c r="C6680">
        <v>1619</v>
      </c>
      <c r="D6680" s="1">
        <v>106.80712871287129</v>
      </c>
      <c r="E6680">
        <v>5041</v>
      </c>
    </row>
    <row r="6681" spans="1:5" x14ac:dyDescent="0.2">
      <c r="A6681">
        <v>351124840</v>
      </c>
      <c r="B6681">
        <v>107.05</v>
      </c>
      <c r="C6681">
        <v>1619</v>
      </c>
      <c r="D6681" s="1">
        <v>107.57465346534653</v>
      </c>
      <c r="E6681">
        <v>5042</v>
      </c>
    </row>
    <row r="6682" spans="1:5" x14ac:dyDescent="0.2">
      <c r="A6682">
        <v>351176488</v>
      </c>
      <c r="B6682">
        <v>107.05</v>
      </c>
      <c r="C6682">
        <v>1619</v>
      </c>
      <c r="D6682" s="1">
        <v>106.64554455445544</v>
      </c>
      <c r="E6682">
        <v>5043</v>
      </c>
    </row>
    <row r="6683" spans="1:5" x14ac:dyDescent="0.2">
      <c r="A6683">
        <v>351189160</v>
      </c>
      <c r="B6683">
        <v>106.87</v>
      </c>
      <c r="C6683">
        <v>1619</v>
      </c>
      <c r="D6683" s="1">
        <v>106.64554455445544</v>
      </c>
      <c r="E6683">
        <v>5044</v>
      </c>
    </row>
    <row r="6684" spans="1:5" x14ac:dyDescent="0.2">
      <c r="A6684">
        <v>351228072</v>
      </c>
      <c r="B6684">
        <v>106.87</v>
      </c>
      <c r="C6684">
        <v>1620</v>
      </c>
      <c r="D6684" s="1">
        <v>106.77683168316833</v>
      </c>
      <c r="E6684">
        <v>5044</v>
      </c>
    </row>
    <row r="6685" spans="1:5" x14ac:dyDescent="0.2">
      <c r="A6685">
        <v>351279304</v>
      </c>
      <c r="B6685">
        <v>106.87</v>
      </c>
      <c r="C6685">
        <v>1620</v>
      </c>
      <c r="D6685" s="1">
        <v>107.51405940594059</v>
      </c>
      <c r="E6685">
        <v>5045</v>
      </c>
    </row>
    <row r="6686" spans="1:5" x14ac:dyDescent="0.2">
      <c r="A6686">
        <v>351330952</v>
      </c>
      <c r="B6686">
        <v>106.87</v>
      </c>
      <c r="C6686">
        <v>1620</v>
      </c>
      <c r="D6686" s="1">
        <v>106.64554455445544</v>
      </c>
      <c r="E6686">
        <v>5046</v>
      </c>
    </row>
    <row r="6687" spans="1:5" x14ac:dyDescent="0.2">
      <c r="A6687">
        <v>351350344</v>
      </c>
      <c r="B6687">
        <v>106.98</v>
      </c>
      <c r="C6687">
        <v>1620</v>
      </c>
      <c r="D6687" s="1">
        <v>106.64554455445544</v>
      </c>
      <c r="E6687">
        <v>5047</v>
      </c>
    </row>
    <row r="6688" spans="1:5" x14ac:dyDescent="0.2">
      <c r="A6688">
        <v>351382520</v>
      </c>
      <c r="B6688">
        <v>106.98</v>
      </c>
      <c r="C6688">
        <v>1621</v>
      </c>
      <c r="D6688" s="1">
        <v>106.80712871287129</v>
      </c>
      <c r="E6688">
        <v>5047</v>
      </c>
    </row>
    <row r="6689" spans="1:5" x14ac:dyDescent="0.2">
      <c r="A6689">
        <v>351433720</v>
      </c>
      <c r="B6689">
        <v>106.98</v>
      </c>
      <c r="C6689">
        <v>1621</v>
      </c>
      <c r="D6689" s="1">
        <v>107.57465346534653</v>
      </c>
      <c r="E6689">
        <v>5048</v>
      </c>
    </row>
    <row r="6690" spans="1:5" x14ac:dyDescent="0.2">
      <c r="A6690">
        <v>351485400</v>
      </c>
      <c r="B6690">
        <v>106.98</v>
      </c>
      <c r="C6690">
        <v>1621</v>
      </c>
      <c r="D6690" s="1">
        <v>106.57485148514851</v>
      </c>
      <c r="E6690">
        <v>5049</v>
      </c>
    </row>
    <row r="6691" spans="1:5" x14ac:dyDescent="0.2">
      <c r="A6691">
        <v>351511528</v>
      </c>
      <c r="B6691">
        <v>106.98</v>
      </c>
      <c r="C6691">
        <v>1621</v>
      </c>
      <c r="D6691" s="1">
        <v>106.57485148514851</v>
      </c>
      <c r="E6691">
        <v>5050</v>
      </c>
    </row>
    <row r="6692" spans="1:5" x14ac:dyDescent="0.2">
      <c r="A6692">
        <v>351536776</v>
      </c>
      <c r="B6692">
        <v>106.98</v>
      </c>
      <c r="C6692">
        <v>1622</v>
      </c>
      <c r="D6692" s="1">
        <v>107.21108910891088</v>
      </c>
      <c r="E6692">
        <v>5050</v>
      </c>
    </row>
    <row r="6693" spans="1:5" x14ac:dyDescent="0.2">
      <c r="A6693">
        <v>351588232</v>
      </c>
      <c r="B6693">
        <v>106.98</v>
      </c>
      <c r="C6693">
        <v>1622</v>
      </c>
      <c r="D6693" s="1">
        <v>107.03940594059405</v>
      </c>
      <c r="E6693">
        <v>5051</v>
      </c>
    </row>
    <row r="6694" spans="1:5" x14ac:dyDescent="0.2">
      <c r="A6694">
        <v>351639656</v>
      </c>
      <c r="B6694">
        <v>106.98</v>
      </c>
      <c r="C6694">
        <v>1622</v>
      </c>
      <c r="D6694" s="1">
        <v>107.11009900990099</v>
      </c>
      <c r="E6694">
        <v>5052</v>
      </c>
    </row>
    <row r="6695" spans="1:5" x14ac:dyDescent="0.2">
      <c r="A6695">
        <v>351672712</v>
      </c>
      <c r="B6695">
        <v>106.98</v>
      </c>
      <c r="C6695">
        <v>1622</v>
      </c>
      <c r="D6695" s="1">
        <v>107.11009900990099</v>
      </c>
      <c r="E6695">
        <v>5053</v>
      </c>
    </row>
    <row r="6696" spans="1:5" x14ac:dyDescent="0.2">
      <c r="A6696">
        <v>351691224</v>
      </c>
      <c r="B6696">
        <v>106.98</v>
      </c>
      <c r="C6696">
        <v>1623</v>
      </c>
      <c r="D6696" s="1">
        <v>106.80712871287129</v>
      </c>
      <c r="E6696">
        <v>5053</v>
      </c>
    </row>
    <row r="6697" spans="1:5" x14ac:dyDescent="0.2">
      <c r="A6697">
        <v>351742664</v>
      </c>
      <c r="B6697">
        <v>106.98</v>
      </c>
      <c r="C6697">
        <v>1623</v>
      </c>
      <c r="D6697" s="1">
        <v>107.07980198019803</v>
      </c>
      <c r="E6697">
        <v>5054</v>
      </c>
    </row>
    <row r="6698" spans="1:5" x14ac:dyDescent="0.2">
      <c r="A6698">
        <v>351794088</v>
      </c>
      <c r="B6698">
        <v>106.98</v>
      </c>
      <c r="C6698">
        <v>1623</v>
      </c>
      <c r="D6698" s="1">
        <v>107.11009900990099</v>
      </c>
      <c r="E6698">
        <v>5055</v>
      </c>
    </row>
    <row r="6699" spans="1:5" x14ac:dyDescent="0.2">
      <c r="A6699">
        <v>351833864</v>
      </c>
      <c r="B6699">
        <v>107</v>
      </c>
      <c r="C6699">
        <v>1623</v>
      </c>
      <c r="D6699" s="1">
        <v>107.11009900990099</v>
      </c>
      <c r="E6699">
        <v>5056</v>
      </c>
    </row>
    <row r="6700" spans="1:5" x14ac:dyDescent="0.2">
      <c r="A6700">
        <v>351845640</v>
      </c>
      <c r="B6700">
        <v>107</v>
      </c>
      <c r="C6700">
        <v>1624</v>
      </c>
      <c r="D6700" s="1">
        <v>106.84752475247525</v>
      </c>
      <c r="E6700">
        <v>5056</v>
      </c>
    </row>
    <row r="6701" spans="1:5" x14ac:dyDescent="0.2">
      <c r="A6701">
        <v>351897288</v>
      </c>
      <c r="B6701">
        <v>107</v>
      </c>
      <c r="C6701">
        <v>1624</v>
      </c>
      <c r="D6701" s="1">
        <v>106.64554455445544</v>
      </c>
      <c r="E6701">
        <v>5057</v>
      </c>
    </row>
    <row r="6702" spans="1:5" x14ac:dyDescent="0.2">
      <c r="A6702">
        <v>351948488</v>
      </c>
      <c r="B6702">
        <v>107</v>
      </c>
      <c r="C6702">
        <v>1624</v>
      </c>
      <c r="D6702" s="1">
        <v>107.57465346534653</v>
      </c>
      <c r="E6702">
        <v>5058</v>
      </c>
    </row>
    <row r="6703" spans="1:5" x14ac:dyDescent="0.2">
      <c r="A6703">
        <v>351995208</v>
      </c>
      <c r="B6703">
        <v>106.88</v>
      </c>
      <c r="C6703">
        <v>1624</v>
      </c>
      <c r="D6703" s="1">
        <v>107.57465346534653</v>
      </c>
      <c r="E6703">
        <v>5059</v>
      </c>
    </row>
    <row r="6704" spans="1:5" x14ac:dyDescent="0.2">
      <c r="A6704">
        <v>352000064</v>
      </c>
      <c r="B6704">
        <v>106.88</v>
      </c>
      <c r="C6704">
        <v>1625</v>
      </c>
      <c r="D6704" s="1">
        <v>106.79702970297029</v>
      </c>
      <c r="E6704">
        <v>5059</v>
      </c>
    </row>
    <row r="6705" spans="1:5" x14ac:dyDescent="0.2">
      <c r="A6705">
        <v>352051704</v>
      </c>
      <c r="B6705">
        <v>106.88</v>
      </c>
      <c r="C6705">
        <v>1625</v>
      </c>
      <c r="D6705" s="1">
        <v>106.66574257425744</v>
      </c>
      <c r="E6705">
        <v>5060</v>
      </c>
    </row>
    <row r="6706" spans="1:5" x14ac:dyDescent="0.2">
      <c r="A6706">
        <v>352102920</v>
      </c>
      <c r="B6706">
        <v>106.88</v>
      </c>
      <c r="C6706">
        <v>1625</v>
      </c>
      <c r="D6706" s="1">
        <v>107.54435643564356</v>
      </c>
      <c r="E6706">
        <v>5061</v>
      </c>
    </row>
    <row r="6707" spans="1:5" x14ac:dyDescent="0.2">
      <c r="A6707">
        <v>352154584</v>
      </c>
      <c r="B6707">
        <v>106.88</v>
      </c>
      <c r="C6707">
        <v>1625</v>
      </c>
      <c r="D6707" s="1">
        <v>106.61524752475248</v>
      </c>
      <c r="E6707">
        <v>5062</v>
      </c>
    </row>
    <row r="6708" spans="1:5" x14ac:dyDescent="0.2">
      <c r="A6708">
        <v>352206008</v>
      </c>
      <c r="B6708">
        <v>106.88</v>
      </c>
      <c r="C6708">
        <v>1625</v>
      </c>
      <c r="D6708" s="1">
        <v>107.11009900990099</v>
      </c>
      <c r="E6708">
        <v>5063</v>
      </c>
    </row>
    <row r="6709" spans="1:5" x14ac:dyDescent="0.2">
      <c r="A6709">
        <v>352257432</v>
      </c>
      <c r="B6709">
        <v>106.88</v>
      </c>
      <c r="C6709">
        <v>1625</v>
      </c>
      <c r="D6709" s="1">
        <v>107.11009900990099</v>
      </c>
      <c r="E6709">
        <v>5064</v>
      </c>
    </row>
    <row r="6710" spans="1:5" x14ac:dyDescent="0.2">
      <c r="A6710">
        <v>352308872</v>
      </c>
      <c r="B6710">
        <v>106.88</v>
      </c>
      <c r="C6710">
        <v>1625</v>
      </c>
      <c r="D6710" s="1">
        <v>107.07980198019803</v>
      </c>
      <c r="E6710">
        <v>5065</v>
      </c>
    </row>
    <row r="6711" spans="1:5" x14ac:dyDescent="0.2">
      <c r="A6711">
        <v>352317512</v>
      </c>
      <c r="B6711">
        <v>53.5</v>
      </c>
      <c r="C6711">
        <v>1625</v>
      </c>
      <c r="D6711" s="1">
        <v>107.07980198019803</v>
      </c>
      <c r="E6711">
        <v>5066</v>
      </c>
    </row>
    <row r="6712" spans="1:5" x14ac:dyDescent="0.2">
      <c r="A6712">
        <v>352360392</v>
      </c>
      <c r="B6712">
        <v>53.5</v>
      </c>
      <c r="C6712">
        <v>1626</v>
      </c>
      <c r="D6712" s="1">
        <v>106.9081188118812</v>
      </c>
      <c r="E6712">
        <v>5066</v>
      </c>
    </row>
    <row r="6713" spans="1:5" x14ac:dyDescent="0.2">
      <c r="A6713">
        <v>352411784</v>
      </c>
      <c r="B6713">
        <v>53.5</v>
      </c>
      <c r="C6713">
        <v>1626</v>
      </c>
      <c r="D6713" s="1">
        <v>107.18079207920792</v>
      </c>
      <c r="E6713">
        <v>5067</v>
      </c>
    </row>
    <row r="6714" spans="1:5" x14ac:dyDescent="0.2">
      <c r="A6714">
        <v>352463400</v>
      </c>
      <c r="B6714">
        <v>53.5</v>
      </c>
      <c r="C6714">
        <v>1626</v>
      </c>
      <c r="D6714" s="1">
        <v>106.70613861386138</v>
      </c>
      <c r="E6714">
        <v>5068</v>
      </c>
    </row>
    <row r="6715" spans="1:5" x14ac:dyDescent="0.2">
      <c r="A6715">
        <v>352478488</v>
      </c>
      <c r="B6715">
        <v>107.12</v>
      </c>
      <c r="C6715">
        <v>1626</v>
      </c>
      <c r="D6715" s="1">
        <v>106.70613861386138</v>
      </c>
      <c r="E6715">
        <v>5069</v>
      </c>
    </row>
    <row r="6716" spans="1:5" x14ac:dyDescent="0.2">
      <c r="A6716">
        <v>352514936</v>
      </c>
      <c r="B6716">
        <v>107.12</v>
      </c>
      <c r="C6716">
        <v>1627</v>
      </c>
      <c r="D6716" s="1">
        <v>106.87782178217822</v>
      </c>
      <c r="E6716">
        <v>5069</v>
      </c>
    </row>
    <row r="6717" spans="1:5" x14ac:dyDescent="0.2">
      <c r="A6717">
        <v>352566168</v>
      </c>
      <c r="B6717">
        <v>107.12</v>
      </c>
      <c r="C6717">
        <v>1627</v>
      </c>
      <c r="D6717" s="1">
        <v>107.51405940594059</v>
      </c>
      <c r="E6717">
        <v>5070</v>
      </c>
    </row>
    <row r="6718" spans="1:5" x14ac:dyDescent="0.2">
      <c r="A6718">
        <v>352617624</v>
      </c>
      <c r="B6718">
        <v>107.12</v>
      </c>
      <c r="C6718">
        <v>1627</v>
      </c>
      <c r="D6718" s="1">
        <v>107.03940594059405</v>
      </c>
      <c r="E6718">
        <v>5071</v>
      </c>
    </row>
    <row r="6719" spans="1:5" x14ac:dyDescent="0.2">
      <c r="A6719">
        <v>352639720</v>
      </c>
      <c r="B6719">
        <v>106.95</v>
      </c>
      <c r="C6719">
        <v>1627</v>
      </c>
      <c r="D6719" s="1">
        <v>107.03940594059405</v>
      </c>
      <c r="E6719">
        <v>5072</v>
      </c>
    </row>
    <row r="6720" spans="1:5" x14ac:dyDescent="0.2">
      <c r="A6720">
        <v>352669192</v>
      </c>
      <c r="B6720">
        <v>106.95</v>
      </c>
      <c r="C6720">
        <v>1628</v>
      </c>
      <c r="D6720" s="1">
        <v>106.80712871287129</v>
      </c>
      <c r="E6720">
        <v>5072</v>
      </c>
    </row>
    <row r="6721" spans="1:5" x14ac:dyDescent="0.2">
      <c r="A6721">
        <v>352720632</v>
      </c>
      <c r="B6721">
        <v>106.95</v>
      </c>
      <c r="C6721">
        <v>1628</v>
      </c>
      <c r="D6721" s="1">
        <v>107.07980198019803</v>
      </c>
      <c r="E6721">
        <v>5073</v>
      </c>
    </row>
    <row r="6722" spans="1:5" x14ac:dyDescent="0.2">
      <c r="A6722">
        <v>352772056</v>
      </c>
      <c r="B6722">
        <v>106.95</v>
      </c>
      <c r="C6722">
        <v>1628</v>
      </c>
      <c r="D6722" s="1">
        <v>107.11009900990099</v>
      </c>
      <c r="E6722">
        <v>5074</v>
      </c>
    </row>
    <row r="6723" spans="1:5" x14ac:dyDescent="0.2">
      <c r="A6723">
        <v>352800856</v>
      </c>
      <c r="B6723">
        <v>107.02</v>
      </c>
      <c r="C6723">
        <v>1628</v>
      </c>
      <c r="D6723" s="1">
        <v>107.11009900990099</v>
      </c>
      <c r="E6723">
        <v>5075</v>
      </c>
    </row>
    <row r="6724" spans="1:5" x14ac:dyDescent="0.2">
      <c r="A6724">
        <v>352823592</v>
      </c>
      <c r="B6724">
        <v>107.02</v>
      </c>
      <c r="C6724">
        <v>1629</v>
      </c>
      <c r="D6724" s="1">
        <v>106.87782178217822</v>
      </c>
      <c r="E6724">
        <v>5075</v>
      </c>
    </row>
    <row r="6725" spans="1:5" x14ac:dyDescent="0.2">
      <c r="A6725">
        <v>352875016</v>
      </c>
      <c r="B6725">
        <v>107.02</v>
      </c>
      <c r="C6725">
        <v>1629</v>
      </c>
      <c r="D6725" s="1">
        <v>107.11009900990099</v>
      </c>
      <c r="E6725">
        <v>5076</v>
      </c>
    </row>
    <row r="6726" spans="1:5" x14ac:dyDescent="0.2">
      <c r="A6726">
        <v>352926440</v>
      </c>
      <c r="B6726">
        <v>107.02</v>
      </c>
      <c r="C6726">
        <v>1629</v>
      </c>
      <c r="D6726" s="1">
        <v>107.11009900990099</v>
      </c>
      <c r="E6726">
        <v>5077</v>
      </c>
    </row>
    <row r="6727" spans="1:5" x14ac:dyDescent="0.2">
      <c r="A6727">
        <v>352961960</v>
      </c>
      <c r="B6727">
        <v>107.04</v>
      </c>
      <c r="C6727">
        <v>1629</v>
      </c>
      <c r="D6727" s="1">
        <v>107.11009900990099</v>
      </c>
      <c r="E6727">
        <v>5078</v>
      </c>
    </row>
    <row r="6728" spans="1:5" x14ac:dyDescent="0.2">
      <c r="A6728">
        <v>352977992</v>
      </c>
      <c r="B6728">
        <v>107.04</v>
      </c>
      <c r="C6728">
        <v>1630</v>
      </c>
      <c r="D6728" s="1">
        <v>106.84752475247525</v>
      </c>
      <c r="E6728">
        <v>5078</v>
      </c>
    </row>
    <row r="6729" spans="1:5" x14ac:dyDescent="0.2">
      <c r="A6729">
        <v>353029400</v>
      </c>
      <c r="B6729">
        <v>107.04</v>
      </c>
      <c r="C6729">
        <v>1630</v>
      </c>
      <c r="D6729" s="1">
        <v>107.14039603960397</v>
      </c>
      <c r="E6729">
        <v>5079</v>
      </c>
    </row>
    <row r="6730" spans="1:5" x14ac:dyDescent="0.2">
      <c r="A6730">
        <v>353080824</v>
      </c>
      <c r="B6730">
        <v>107.04</v>
      </c>
      <c r="C6730">
        <v>1630</v>
      </c>
      <c r="D6730" s="1">
        <v>107.11009900990099</v>
      </c>
      <c r="E6730">
        <v>5080</v>
      </c>
    </row>
    <row r="6731" spans="1:5" x14ac:dyDescent="0.2">
      <c r="A6731">
        <v>353123064</v>
      </c>
      <c r="B6731">
        <v>107.04</v>
      </c>
      <c r="C6731">
        <v>1630</v>
      </c>
      <c r="D6731" s="1">
        <v>107.11009900990099</v>
      </c>
      <c r="E6731">
        <v>5081</v>
      </c>
    </row>
    <row r="6732" spans="1:5" x14ac:dyDescent="0.2">
      <c r="A6732">
        <v>353132376</v>
      </c>
      <c r="B6732">
        <v>107.04</v>
      </c>
      <c r="C6732">
        <v>1631</v>
      </c>
      <c r="D6732" s="1">
        <v>106.84752475247525</v>
      </c>
      <c r="E6732">
        <v>5081</v>
      </c>
    </row>
    <row r="6733" spans="1:5" x14ac:dyDescent="0.2">
      <c r="A6733">
        <v>353183800</v>
      </c>
      <c r="B6733">
        <v>107.04</v>
      </c>
      <c r="C6733">
        <v>1631</v>
      </c>
      <c r="D6733" s="1">
        <v>107.11009900990099</v>
      </c>
      <c r="E6733">
        <v>5082</v>
      </c>
    </row>
    <row r="6734" spans="1:5" x14ac:dyDescent="0.2">
      <c r="A6734">
        <v>353235224</v>
      </c>
      <c r="B6734">
        <v>107.04</v>
      </c>
      <c r="C6734">
        <v>1631</v>
      </c>
      <c r="D6734" s="1">
        <v>107.11009900990099</v>
      </c>
      <c r="E6734">
        <v>5083</v>
      </c>
    </row>
    <row r="6735" spans="1:5" x14ac:dyDescent="0.2">
      <c r="A6735">
        <v>353284184</v>
      </c>
      <c r="B6735">
        <v>107.03</v>
      </c>
      <c r="C6735">
        <v>1631</v>
      </c>
      <c r="D6735" s="1">
        <v>107.11009900990099</v>
      </c>
      <c r="E6735">
        <v>5084</v>
      </c>
    </row>
    <row r="6736" spans="1:5" x14ac:dyDescent="0.2">
      <c r="A6736">
        <v>353286760</v>
      </c>
      <c r="B6736">
        <v>107.03</v>
      </c>
      <c r="C6736">
        <v>1632</v>
      </c>
      <c r="D6736" s="1">
        <v>106.87782178217822</v>
      </c>
      <c r="E6736">
        <v>5084</v>
      </c>
    </row>
    <row r="6737" spans="1:5" x14ac:dyDescent="0.2">
      <c r="A6737">
        <v>353338248</v>
      </c>
      <c r="B6737">
        <v>107.03</v>
      </c>
      <c r="C6737">
        <v>1632</v>
      </c>
      <c r="D6737" s="1">
        <v>106.97881188118812</v>
      </c>
      <c r="E6737">
        <v>5085</v>
      </c>
    </row>
    <row r="6738" spans="1:5" x14ac:dyDescent="0.2">
      <c r="A6738">
        <v>353389672</v>
      </c>
      <c r="B6738">
        <v>107.03</v>
      </c>
      <c r="C6738">
        <v>1632</v>
      </c>
      <c r="D6738" s="1">
        <v>107.11009900990099</v>
      </c>
      <c r="E6738">
        <v>5086</v>
      </c>
    </row>
    <row r="6739" spans="1:5" x14ac:dyDescent="0.2">
      <c r="A6739">
        <v>353441320</v>
      </c>
      <c r="B6739">
        <v>107.03</v>
      </c>
      <c r="C6739">
        <v>1632</v>
      </c>
      <c r="D6739" s="1">
        <v>106.64554455445544</v>
      </c>
      <c r="E6739">
        <v>5087</v>
      </c>
    </row>
    <row r="6740" spans="1:5" x14ac:dyDescent="0.2">
      <c r="A6740">
        <v>353445496</v>
      </c>
      <c r="B6740">
        <v>106.9</v>
      </c>
      <c r="C6740">
        <v>1632</v>
      </c>
      <c r="D6740" s="1">
        <v>106.64554455445544</v>
      </c>
      <c r="E6740">
        <v>5088</v>
      </c>
    </row>
    <row r="6741" spans="1:5" x14ac:dyDescent="0.2">
      <c r="A6741">
        <v>353492696</v>
      </c>
      <c r="B6741">
        <v>106.9</v>
      </c>
      <c r="C6741">
        <v>1633</v>
      </c>
      <c r="D6741" s="1">
        <v>107.21108910891088</v>
      </c>
      <c r="E6741">
        <v>5088</v>
      </c>
    </row>
    <row r="6742" spans="1:5" x14ac:dyDescent="0.2">
      <c r="A6742">
        <v>353544376</v>
      </c>
      <c r="B6742">
        <v>106.9</v>
      </c>
      <c r="C6742">
        <v>1633</v>
      </c>
      <c r="D6742" s="1">
        <v>106.57485148514851</v>
      </c>
      <c r="E6742">
        <v>5089</v>
      </c>
    </row>
    <row r="6743" spans="1:5" x14ac:dyDescent="0.2">
      <c r="A6743">
        <v>353596264</v>
      </c>
      <c r="B6743">
        <v>106.9</v>
      </c>
      <c r="C6743">
        <v>1633</v>
      </c>
      <c r="D6743" s="1">
        <v>106.15069306930693</v>
      </c>
      <c r="E6743">
        <v>5090</v>
      </c>
    </row>
    <row r="6744" spans="1:5" x14ac:dyDescent="0.2">
      <c r="A6744">
        <v>353606504</v>
      </c>
      <c r="B6744">
        <v>107.1</v>
      </c>
      <c r="C6744">
        <v>1633</v>
      </c>
      <c r="D6744" s="1">
        <v>106.15069306930693</v>
      </c>
      <c r="E6744">
        <v>5091</v>
      </c>
    </row>
    <row r="6745" spans="1:5" x14ac:dyDescent="0.2">
      <c r="A6745">
        <v>353648552</v>
      </c>
      <c r="B6745">
        <v>107.1</v>
      </c>
      <c r="C6745">
        <v>1634</v>
      </c>
      <c r="D6745" s="1">
        <v>105.34277227722772</v>
      </c>
      <c r="E6745">
        <v>5091</v>
      </c>
    </row>
    <row r="6746" spans="1:5" x14ac:dyDescent="0.2">
      <c r="A6746">
        <v>353700680</v>
      </c>
      <c r="B6746">
        <v>107.1</v>
      </c>
      <c r="C6746">
        <v>1634</v>
      </c>
      <c r="D6746" s="1">
        <v>105.66594059405941</v>
      </c>
      <c r="E6746">
        <v>5092</v>
      </c>
    </row>
    <row r="6747" spans="1:5" x14ac:dyDescent="0.2">
      <c r="A6747">
        <v>353753256</v>
      </c>
      <c r="B6747">
        <v>107.1</v>
      </c>
      <c r="C6747">
        <v>1634</v>
      </c>
      <c r="D6747" s="1">
        <v>104.76712871287128</v>
      </c>
      <c r="E6747">
        <v>5093</v>
      </c>
    </row>
    <row r="6748" spans="1:5" x14ac:dyDescent="0.2">
      <c r="A6748">
        <v>353767736</v>
      </c>
      <c r="B6748">
        <v>106.95</v>
      </c>
      <c r="C6748">
        <v>1634</v>
      </c>
      <c r="D6748" s="1">
        <v>104.76712871287128</v>
      </c>
      <c r="E6748">
        <v>5094</v>
      </c>
    </row>
    <row r="6749" spans="1:5" x14ac:dyDescent="0.2">
      <c r="A6749">
        <v>353805960</v>
      </c>
      <c r="B6749">
        <v>106.95</v>
      </c>
      <c r="C6749">
        <v>1635</v>
      </c>
      <c r="D6749" s="1">
        <v>104.50455445544554</v>
      </c>
      <c r="E6749">
        <v>5094</v>
      </c>
    </row>
    <row r="6750" spans="1:5" x14ac:dyDescent="0.2">
      <c r="A6750">
        <v>353858728</v>
      </c>
      <c r="B6750">
        <v>106.95</v>
      </c>
      <c r="C6750">
        <v>1635</v>
      </c>
      <c r="D6750" s="1">
        <v>104.38336633663366</v>
      </c>
      <c r="E6750">
        <v>5095</v>
      </c>
    </row>
    <row r="6751" spans="1:5" x14ac:dyDescent="0.2">
      <c r="A6751">
        <v>353911960</v>
      </c>
      <c r="B6751">
        <v>106.95</v>
      </c>
      <c r="C6751">
        <v>1635</v>
      </c>
      <c r="D6751" s="1">
        <v>103.47445544554455</v>
      </c>
      <c r="E6751">
        <v>5096</v>
      </c>
    </row>
    <row r="6752" spans="1:5" x14ac:dyDescent="0.2">
      <c r="A6752">
        <v>353929128</v>
      </c>
      <c r="B6752">
        <v>106.85</v>
      </c>
      <c r="C6752">
        <v>1635</v>
      </c>
      <c r="D6752" s="1">
        <v>103.47445544554455</v>
      </c>
      <c r="E6752">
        <v>5097</v>
      </c>
    </row>
    <row r="6753" spans="1:5" x14ac:dyDescent="0.2">
      <c r="A6753">
        <v>353965128</v>
      </c>
      <c r="B6753">
        <v>106.85</v>
      </c>
      <c r="C6753">
        <v>1636</v>
      </c>
      <c r="D6753" s="1">
        <v>103.59564356435644</v>
      </c>
      <c r="E6753">
        <v>5097</v>
      </c>
    </row>
    <row r="6754" spans="1:5" x14ac:dyDescent="0.2">
      <c r="A6754">
        <v>354018568</v>
      </c>
      <c r="B6754">
        <v>106.85</v>
      </c>
      <c r="C6754">
        <v>1636</v>
      </c>
      <c r="D6754" s="1">
        <v>103.07049504950496</v>
      </c>
      <c r="E6754">
        <v>5098</v>
      </c>
    </row>
    <row r="6755" spans="1:5" x14ac:dyDescent="0.2">
      <c r="A6755">
        <v>354071992</v>
      </c>
      <c r="B6755">
        <v>106.85</v>
      </c>
      <c r="C6755">
        <v>1636</v>
      </c>
      <c r="D6755" s="1">
        <v>103.10079207920792</v>
      </c>
      <c r="E6755">
        <v>5099</v>
      </c>
    </row>
    <row r="6756" spans="1:5" x14ac:dyDescent="0.2">
      <c r="A6756">
        <v>354090728</v>
      </c>
      <c r="B6756">
        <v>106.71</v>
      </c>
      <c r="C6756">
        <v>1636</v>
      </c>
      <c r="D6756" s="1">
        <v>103.10079207920792</v>
      </c>
      <c r="E6756">
        <v>5100</v>
      </c>
    </row>
    <row r="6757" spans="1:5" x14ac:dyDescent="0.2">
      <c r="A6757">
        <v>354125576</v>
      </c>
      <c r="B6757">
        <v>106.71</v>
      </c>
      <c r="C6757">
        <v>1637</v>
      </c>
      <c r="D6757" s="1">
        <v>102.78772277227723</v>
      </c>
      <c r="E6757">
        <v>5100</v>
      </c>
    </row>
    <row r="6758" spans="1:5" x14ac:dyDescent="0.2">
      <c r="A6758">
        <v>354179496</v>
      </c>
      <c r="B6758">
        <v>106.71</v>
      </c>
      <c r="C6758">
        <v>1637</v>
      </c>
      <c r="D6758" s="1">
        <v>102.15148514851485</v>
      </c>
      <c r="E6758">
        <v>5101</v>
      </c>
    </row>
    <row r="6759" spans="1:5" x14ac:dyDescent="0.2">
      <c r="A6759">
        <v>354233400</v>
      </c>
      <c r="B6759">
        <v>106.71</v>
      </c>
      <c r="C6759">
        <v>1637</v>
      </c>
      <c r="D6759" s="1">
        <v>102.18178217821783</v>
      </c>
      <c r="E6759">
        <v>5102</v>
      </c>
    </row>
    <row r="6760" spans="1:5" x14ac:dyDescent="0.2">
      <c r="A6760">
        <v>354252360</v>
      </c>
      <c r="B6760">
        <v>106.69</v>
      </c>
      <c r="C6760">
        <v>1637</v>
      </c>
      <c r="D6760" s="1">
        <v>102.18178217821783</v>
      </c>
      <c r="E6760">
        <v>5103</v>
      </c>
    </row>
    <row r="6761" spans="1:5" x14ac:dyDescent="0.2">
      <c r="A6761">
        <v>354287448</v>
      </c>
      <c r="B6761">
        <v>106.69</v>
      </c>
      <c r="C6761">
        <v>1638</v>
      </c>
      <c r="D6761" s="1">
        <v>101.90910891089109</v>
      </c>
      <c r="E6761">
        <v>5103</v>
      </c>
    </row>
    <row r="6762" spans="1:5" x14ac:dyDescent="0.2">
      <c r="A6762">
        <v>354341592</v>
      </c>
      <c r="B6762">
        <v>106.69</v>
      </c>
      <c r="C6762">
        <v>1638</v>
      </c>
      <c r="D6762" s="1">
        <v>101.72732673267328</v>
      </c>
      <c r="E6762">
        <v>5104</v>
      </c>
    </row>
    <row r="6763" spans="1:5" x14ac:dyDescent="0.2">
      <c r="A6763">
        <v>354395960</v>
      </c>
      <c r="B6763">
        <v>106.69</v>
      </c>
      <c r="C6763">
        <v>1638</v>
      </c>
      <c r="D6763" s="1">
        <v>101.31326732673267</v>
      </c>
      <c r="E6763">
        <v>5105</v>
      </c>
    </row>
    <row r="6764" spans="1:5" x14ac:dyDescent="0.2">
      <c r="A6764">
        <v>354414040</v>
      </c>
      <c r="B6764">
        <v>106.66</v>
      </c>
      <c r="C6764">
        <v>1638</v>
      </c>
      <c r="D6764" s="1">
        <v>101.31326732673267</v>
      </c>
      <c r="E6764">
        <v>5106</v>
      </c>
    </row>
    <row r="6765" spans="1:5" x14ac:dyDescent="0.2">
      <c r="A6765">
        <v>354450472</v>
      </c>
      <c r="B6765">
        <v>106.66</v>
      </c>
      <c r="C6765">
        <v>1639</v>
      </c>
      <c r="D6765" s="1">
        <v>101.04059405940593</v>
      </c>
      <c r="E6765">
        <v>5106</v>
      </c>
    </row>
    <row r="6766" spans="1:5" x14ac:dyDescent="0.2">
      <c r="A6766">
        <v>354505256</v>
      </c>
      <c r="B6766">
        <v>106.66</v>
      </c>
      <c r="C6766">
        <v>1639</v>
      </c>
      <c r="D6766" s="1">
        <v>100.53564356435643</v>
      </c>
      <c r="E6766">
        <v>5107</v>
      </c>
    </row>
    <row r="6767" spans="1:5" x14ac:dyDescent="0.2">
      <c r="A6767">
        <v>354560008</v>
      </c>
      <c r="B6767">
        <v>106.66</v>
      </c>
      <c r="C6767">
        <v>1639</v>
      </c>
      <c r="D6767" s="1">
        <v>100.59623762376238</v>
      </c>
      <c r="E6767">
        <v>5108</v>
      </c>
    </row>
    <row r="6768" spans="1:5" x14ac:dyDescent="0.2">
      <c r="A6768">
        <v>354575992</v>
      </c>
      <c r="B6768">
        <v>106.48</v>
      </c>
      <c r="C6768">
        <v>1639</v>
      </c>
      <c r="D6768" s="1">
        <v>100.59623762376238</v>
      </c>
      <c r="E6768">
        <v>5109</v>
      </c>
    </row>
    <row r="6769" spans="1:5" x14ac:dyDescent="0.2">
      <c r="A6769">
        <v>354615064</v>
      </c>
      <c r="B6769">
        <v>106.48</v>
      </c>
      <c r="C6769">
        <v>1640</v>
      </c>
      <c r="D6769" s="1">
        <v>100.04079207920792</v>
      </c>
      <c r="E6769">
        <v>5109</v>
      </c>
    </row>
    <row r="6770" spans="1:5" x14ac:dyDescent="0.2">
      <c r="A6770">
        <v>354670040</v>
      </c>
      <c r="B6770">
        <v>106.48</v>
      </c>
      <c r="C6770">
        <v>1640</v>
      </c>
      <c r="D6770" s="1">
        <v>100.19227722772277</v>
      </c>
      <c r="E6770">
        <v>5110</v>
      </c>
    </row>
    <row r="6771" spans="1:5" x14ac:dyDescent="0.2">
      <c r="A6771">
        <v>354725464</v>
      </c>
      <c r="B6771">
        <v>106.48</v>
      </c>
      <c r="C6771">
        <v>1640</v>
      </c>
      <c r="D6771" s="1">
        <v>99.384356435643568</v>
      </c>
      <c r="E6771">
        <v>5111</v>
      </c>
    </row>
    <row r="6772" spans="1:5" x14ac:dyDescent="0.2">
      <c r="A6772">
        <v>354738104</v>
      </c>
      <c r="B6772">
        <v>106.37</v>
      </c>
      <c r="C6772">
        <v>1640</v>
      </c>
      <c r="D6772" s="1">
        <v>99.384356435643568</v>
      </c>
      <c r="E6772">
        <v>5112</v>
      </c>
    </row>
    <row r="6773" spans="1:5" x14ac:dyDescent="0.2">
      <c r="A6773">
        <v>354780760</v>
      </c>
      <c r="B6773">
        <v>106.37</v>
      </c>
      <c r="C6773">
        <v>1641</v>
      </c>
      <c r="D6773" s="1">
        <v>99.606534653465346</v>
      </c>
      <c r="E6773">
        <v>5112</v>
      </c>
    </row>
    <row r="6774" spans="1:5" x14ac:dyDescent="0.2">
      <c r="A6774">
        <v>354836408</v>
      </c>
      <c r="B6774">
        <v>106.37</v>
      </c>
      <c r="C6774">
        <v>1641</v>
      </c>
      <c r="D6774" s="1">
        <v>98.98039603960396</v>
      </c>
      <c r="E6774">
        <v>5113</v>
      </c>
    </row>
    <row r="6775" spans="1:5" x14ac:dyDescent="0.2">
      <c r="A6775">
        <v>354892056</v>
      </c>
      <c r="B6775">
        <v>106.37</v>
      </c>
      <c r="C6775">
        <v>1641</v>
      </c>
      <c r="D6775" s="1">
        <v>98.98039603960396</v>
      </c>
      <c r="E6775">
        <v>5114</v>
      </c>
    </row>
    <row r="6776" spans="1:5" x14ac:dyDescent="0.2">
      <c r="A6776">
        <v>354900432</v>
      </c>
      <c r="B6776">
        <v>106.23</v>
      </c>
      <c r="C6776">
        <v>1641</v>
      </c>
      <c r="D6776" s="1">
        <v>98.98039603960396</v>
      </c>
      <c r="E6776">
        <v>5115</v>
      </c>
    </row>
    <row r="6777" spans="1:5" x14ac:dyDescent="0.2">
      <c r="A6777">
        <v>354948008</v>
      </c>
      <c r="B6777">
        <v>106.23</v>
      </c>
      <c r="C6777">
        <v>1642</v>
      </c>
      <c r="D6777" s="1">
        <v>98.445148514851496</v>
      </c>
      <c r="E6777">
        <v>5115</v>
      </c>
    </row>
    <row r="6778" spans="1:5" x14ac:dyDescent="0.2">
      <c r="A6778">
        <v>355004104</v>
      </c>
      <c r="B6778">
        <v>106.23</v>
      </c>
      <c r="C6778">
        <v>1642</v>
      </c>
      <c r="D6778" s="1">
        <v>98.19267326732674</v>
      </c>
      <c r="E6778">
        <v>5116</v>
      </c>
    </row>
    <row r="6779" spans="1:5" x14ac:dyDescent="0.2">
      <c r="A6779">
        <v>355060200</v>
      </c>
      <c r="B6779">
        <v>106.23</v>
      </c>
      <c r="C6779">
        <v>1642</v>
      </c>
      <c r="D6779" s="1">
        <v>98.19267326732674</v>
      </c>
      <c r="E6779">
        <v>5117</v>
      </c>
    </row>
    <row r="6780" spans="1:5" x14ac:dyDescent="0.2">
      <c r="A6780">
        <v>355062752</v>
      </c>
      <c r="B6780">
        <v>106.23</v>
      </c>
      <c r="C6780">
        <v>1642</v>
      </c>
      <c r="D6780" s="1">
        <v>98.19267326732674</v>
      </c>
      <c r="E6780">
        <v>5118</v>
      </c>
    </row>
    <row r="6781" spans="1:5" x14ac:dyDescent="0.2">
      <c r="A6781">
        <v>355116664</v>
      </c>
      <c r="B6781">
        <v>106.23</v>
      </c>
      <c r="C6781">
        <v>1643</v>
      </c>
      <c r="D6781" s="1">
        <v>97.546336633663373</v>
      </c>
      <c r="E6781">
        <v>5118</v>
      </c>
    </row>
    <row r="6782" spans="1:5" x14ac:dyDescent="0.2">
      <c r="A6782">
        <v>355172984</v>
      </c>
      <c r="B6782">
        <v>106.23</v>
      </c>
      <c r="C6782">
        <v>1643</v>
      </c>
      <c r="D6782" s="1">
        <v>97.798811881188129</v>
      </c>
      <c r="E6782">
        <v>5119</v>
      </c>
    </row>
    <row r="6783" spans="1:5" x14ac:dyDescent="0.2">
      <c r="A6783">
        <v>355225272</v>
      </c>
      <c r="B6783">
        <v>106.1</v>
      </c>
      <c r="C6783">
        <v>1643</v>
      </c>
      <c r="D6783" s="1">
        <v>97.798811881188129</v>
      </c>
      <c r="E6783">
        <v>5120</v>
      </c>
    </row>
    <row r="6784" spans="1:5" x14ac:dyDescent="0.2">
      <c r="A6784">
        <v>355229848</v>
      </c>
      <c r="B6784">
        <v>106.1</v>
      </c>
      <c r="C6784">
        <v>1644</v>
      </c>
      <c r="D6784" s="1">
        <v>96.859603960396043</v>
      </c>
      <c r="E6784">
        <v>5120</v>
      </c>
    </row>
    <row r="6785" spans="1:5" x14ac:dyDescent="0.2">
      <c r="A6785">
        <v>355286616</v>
      </c>
      <c r="B6785">
        <v>106.1</v>
      </c>
      <c r="C6785">
        <v>1644</v>
      </c>
      <c r="D6785" s="1">
        <v>97.031287128712876</v>
      </c>
      <c r="E6785">
        <v>5121</v>
      </c>
    </row>
    <row r="6786" spans="1:5" x14ac:dyDescent="0.2">
      <c r="A6786">
        <v>355343608</v>
      </c>
      <c r="B6786">
        <v>106.1</v>
      </c>
      <c r="C6786">
        <v>1644</v>
      </c>
      <c r="D6786" s="1">
        <v>96.647524752475249</v>
      </c>
      <c r="E6786">
        <v>5122</v>
      </c>
    </row>
    <row r="6787" spans="1:5" x14ac:dyDescent="0.2">
      <c r="A6787">
        <v>355387832</v>
      </c>
      <c r="B6787">
        <v>106.08</v>
      </c>
      <c r="C6787">
        <v>1644</v>
      </c>
      <c r="D6787" s="1">
        <v>96.647524752475249</v>
      </c>
      <c r="E6787">
        <v>5123</v>
      </c>
    </row>
    <row r="6788" spans="1:5" x14ac:dyDescent="0.2">
      <c r="A6788">
        <v>355400696</v>
      </c>
      <c r="B6788">
        <v>106.08</v>
      </c>
      <c r="C6788">
        <v>1645</v>
      </c>
      <c r="D6788" s="1">
        <v>96.485940594059414</v>
      </c>
      <c r="E6788">
        <v>5123</v>
      </c>
    </row>
    <row r="6789" spans="1:5" x14ac:dyDescent="0.2">
      <c r="A6789">
        <v>355457912</v>
      </c>
      <c r="B6789">
        <v>106.08</v>
      </c>
      <c r="C6789">
        <v>1645</v>
      </c>
      <c r="D6789" s="1">
        <v>96.263762376237622</v>
      </c>
      <c r="E6789">
        <v>5124</v>
      </c>
    </row>
    <row r="6790" spans="1:5" x14ac:dyDescent="0.2">
      <c r="A6790">
        <v>355515352</v>
      </c>
      <c r="B6790">
        <v>106.08</v>
      </c>
      <c r="C6790">
        <v>1645</v>
      </c>
      <c r="D6790" s="1">
        <v>95.890099009900993</v>
      </c>
      <c r="E6790">
        <v>5125</v>
      </c>
    </row>
    <row r="6791" spans="1:5" x14ac:dyDescent="0.2">
      <c r="A6791">
        <v>355550616</v>
      </c>
      <c r="B6791">
        <v>105.93</v>
      </c>
      <c r="C6791">
        <v>1645</v>
      </c>
      <c r="D6791" s="1">
        <v>95.890099009900993</v>
      </c>
      <c r="E6791">
        <v>5126</v>
      </c>
    </row>
    <row r="6792" spans="1:5" x14ac:dyDescent="0.2">
      <c r="A6792">
        <v>355572888</v>
      </c>
      <c r="B6792">
        <v>105.93</v>
      </c>
      <c r="C6792">
        <v>1646</v>
      </c>
      <c r="D6792" s="1">
        <v>95.728514851485158</v>
      </c>
      <c r="E6792">
        <v>5126</v>
      </c>
    </row>
    <row r="6793" spans="1:5" x14ac:dyDescent="0.2">
      <c r="A6793">
        <v>355630776</v>
      </c>
      <c r="B6793">
        <v>105.93</v>
      </c>
      <c r="C6793">
        <v>1646</v>
      </c>
      <c r="D6793" s="1">
        <v>95.152871287128718</v>
      </c>
      <c r="E6793">
        <v>5127</v>
      </c>
    </row>
    <row r="6794" spans="1:5" x14ac:dyDescent="0.2">
      <c r="A6794">
        <v>355688664</v>
      </c>
      <c r="B6794">
        <v>105.93</v>
      </c>
      <c r="C6794">
        <v>1646</v>
      </c>
      <c r="D6794" s="1">
        <v>95.152871287128718</v>
      </c>
      <c r="E6794">
        <v>5128</v>
      </c>
    </row>
    <row r="6795" spans="1:5" x14ac:dyDescent="0.2">
      <c r="A6795">
        <v>355713624</v>
      </c>
      <c r="B6795">
        <v>105.79</v>
      </c>
      <c r="C6795">
        <v>1646</v>
      </c>
      <c r="D6795" s="1">
        <v>95.152871287128718</v>
      </c>
      <c r="E6795">
        <v>5129</v>
      </c>
    </row>
    <row r="6796" spans="1:5" x14ac:dyDescent="0.2">
      <c r="A6796">
        <v>355746648</v>
      </c>
      <c r="B6796">
        <v>105.79</v>
      </c>
      <c r="C6796">
        <v>1647</v>
      </c>
      <c r="D6796" s="1">
        <v>94.99128712871287</v>
      </c>
      <c r="E6796">
        <v>5129</v>
      </c>
    </row>
    <row r="6797" spans="1:5" x14ac:dyDescent="0.2">
      <c r="A6797">
        <v>355804984</v>
      </c>
      <c r="B6797">
        <v>105.79</v>
      </c>
      <c r="C6797">
        <v>1647</v>
      </c>
      <c r="D6797" s="1">
        <v>94.415643564356429</v>
      </c>
      <c r="E6797">
        <v>5130</v>
      </c>
    </row>
    <row r="6798" spans="1:5" x14ac:dyDescent="0.2">
      <c r="A6798">
        <v>355863320</v>
      </c>
      <c r="B6798">
        <v>105.79</v>
      </c>
      <c r="C6798">
        <v>1647</v>
      </c>
      <c r="D6798" s="1">
        <v>94.415643564356429</v>
      </c>
      <c r="E6798">
        <v>5131</v>
      </c>
    </row>
    <row r="6799" spans="1:5" x14ac:dyDescent="0.2">
      <c r="A6799">
        <v>355876632</v>
      </c>
      <c r="B6799">
        <v>105.79</v>
      </c>
      <c r="C6799">
        <v>1647</v>
      </c>
      <c r="D6799" s="1">
        <v>94.415643564356429</v>
      </c>
      <c r="E6799">
        <v>5132</v>
      </c>
    </row>
    <row r="6800" spans="1:5" x14ac:dyDescent="0.2">
      <c r="A6800">
        <v>355921752</v>
      </c>
      <c r="B6800">
        <v>105.79</v>
      </c>
      <c r="C6800">
        <v>1648</v>
      </c>
      <c r="D6800" s="1">
        <v>94.264158415841592</v>
      </c>
      <c r="E6800">
        <v>5132</v>
      </c>
    </row>
    <row r="6801" spans="1:5" x14ac:dyDescent="0.2">
      <c r="A6801">
        <v>355980536</v>
      </c>
      <c r="B6801">
        <v>105.79</v>
      </c>
      <c r="C6801">
        <v>1648</v>
      </c>
      <c r="D6801" s="1">
        <v>93.698613861386136</v>
      </c>
      <c r="E6801">
        <v>5133</v>
      </c>
    </row>
    <row r="6802" spans="1:5" x14ac:dyDescent="0.2">
      <c r="A6802">
        <v>356039320</v>
      </c>
      <c r="B6802">
        <v>105.79</v>
      </c>
      <c r="C6802">
        <v>1648</v>
      </c>
      <c r="D6802" s="1">
        <v>93.698613861386136</v>
      </c>
      <c r="E6802">
        <v>5134</v>
      </c>
    </row>
    <row r="6803" spans="1:5" x14ac:dyDescent="0.2">
      <c r="A6803">
        <v>356041196</v>
      </c>
      <c r="B6803">
        <v>104.79</v>
      </c>
      <c r="C6803">
        <v>1648</v>
      </c>
      <c r="D6803" s="1">
        <v>93.698613861386136</v>
      </c>
      <c r="E6803">
        <v>5135</v>
      </c>
    </row>
    <row r="6804" spans="1:5" x14ac:dyDescent="0.2">
      <c r="A6804">
        <v>356098456</v>
      </c>
      <c r="B6804">
        <v>104.79</v>
      </c>
      <c r="C6804">
        <v>1649</v>
      </c>
      <c r="D6804" s="1">
        <v>93.143168316831691</v>
      </c>
      <c r="E6804">
        <v>5135</v>
      </c>
    </row>
    <row r="6805" spans="1:5" x14ac:dyDescent="0.2">
      <c r="A6805">
        <v>356157464</v>
      </c>
      <c r="B6805">
        <v>104.79</v>
      </c>
      <c r="C6805">
        <v>1649</v>
      </c>
      <c r="D6805" s="1">
        <v>93.345148514851488</v>
      </c>
      <c r="E6805">
        <v>5136</v>
      </c>
    </row>
    <row r="6806" spans="1:5" x14ac:dyDescent="0.2">
      <c r="A6806">
        <v>356203256</v>
      </c>
      <c r="B6806">
        <v>106.41</v>
      </c>
      <c r="C6806">
        <v>1649</v>
      </c>
      <c r="D6806" s="1">
        <v>93.345148514851488</v>
      </c>
      <c r="E6806">
        <v>5137</v>
      </c>
    </row>
    <row r="6807" spans="1:5" x14ac:dyDescent="0.2">
      <c r="A6807">
        <v>356216792</v>
      </c>
      <c r="B6807">
        <v>106.41</v>
      </c>
      <c r="C6807">
        <v>1650</v>
      </c>
      <c r="D6807" s="1">
        <v>92.840198019801988</v>
      </c>
      <c r="E6807">
        <v>5137</v>
      </c>
    </row>
    <row r="6808" spans="1:5" x14ac:dyDescent="0.2">
      <c r="A6808">
        <v>356276248</v>
      </c>
      <c r="B6808">
        <v>106.41</v>
      </c>
      <c r="C6808">
        <v>1650</v>
      </c>
      <c r="D6808" s="1">
        <v>92.638217821782177</v>
      </c>
      <c r="E6808">
        <v>5138</v>
      </c>
    </row>
    <row r="6809" spans="1:5" x14ac:dyDescent="0.2">
      <c r="A6809">
        <v>356335928</v>
      </c>
      <c r="B6809">
        <v>106.41</v>
      </c>
      <c r="C6809">
        <v>1650</v>
      </c>
      <c r="D6809" s="1">
        <v>92.294851485148513</v>
      </c>
      <c r="E6809">
        <v>5139</v>
      </c>
    </row>
    <row r="6810" spans="1:5" x14ac:dyDescent="0.2">
      <c r="A6810">
        <v>356366712</v>
      </c>
      <c r="B6810">
        <v>105.5</v>
      </c>
      <c r="C6810">
        <v>1650</v>
      </c>
      <c r="D6810" s="1">
        <v>92.294851485148513</v>
      </c>
      <c r="E6810">
        <v>5140</v>
      </c>
    </row>
    <row r="6811" spans="1:5" x14ac:dyDescent="0.2">
      <c r="A6811">
        <v>356395704</v>
      </c>
      <c r="B6811">
        <v>105.5</v>
      </c>
      <c r="C6811">
        <v>1651</v>
      </c>
      <c r="D6811" s="1">
        <v>92.143366336633662</v>
      </c>
      <c r="E6811">
        <v>5140</v>
      </c>
    </row>
    <row r="6812" spans="1:5" x14ac:dyDescent="0.2">
      <c r="A6812">
        <v>356455832</v>
      </c>
      <c r="B6812">
        <v>105.5</v>
      </c>
      <c r="C6812">
        <v>1651</v>
      </c>
      <c r="D6812" s="1">
        <v>91.608118811881184</v>
      </c>
      <c r="E6812">
        <v>5141</v>
      </c>
    </row>
    <row r="6813" spans="1:5" x14ac:dyDescent="0.2">
      <c r="A6813">
        <v>356515960</v>
      </c>
      <c r="B6813">
        <v>105.5</v>
      </c>
      <c r="C6813">
        <v>1651</v>
      </c>
      <c r="D6813" s="1">
        <v>91.608118811881184</v>
      </c>
      <c r="E6813">
        <v>5142</v>
      </c>
    </row>
    <row r="6814" spans="1:5" x14ac:dyDescent="0.2">
      <c r="A6814">
        <v>356530376</v>
      </c>
      <c r="B6814">
        <v>105.36</v>
      </c>
      <c r="C6814">
        <v>1651</v>
      </c>
      <c r="D6814" s="1">
        <v>91.608118811881184</v>
      </c>
      <c r="E6814">
        <v>5143</v>
      </c>
    </row>
    <row r="6815" spans="1:5" x14ac:dyDescent="0.2">
      <c r="A6815">
        <v>356576168</v>
      </c>
      <c r="B6815">
        <v>105.36</v>
      </c>
      <c r="C6815">
        <v>1652</v>
      </c>
      <c r="D6815" s="1">
        <v>91.486930693069311</v>
      </c>
      <c r="E6815">
        <v>5143</v>
      </c>
    </row>
    <row r="6816" spans="1:5" x14ac:dyDescent="0.2">
      <c r="A6816">
        <v>356636744</v>
      </c>
      <c r="B6816">
        <v>105.36</v>
      </c>
      <c r="C6816">
        <v>1652</v>
      </c>
      <c r="D6816" s="1">
        <v>90.931485148514852</v>
      </c>
      <c r="E6816">
        <v>5144</v>
      </c>
    </row>
    <row r="6817" spans="1:5" x14ac:dyDescent="0.2">
      <c r="A6817">
        <v>356693960</v>
      </c>
      <c r="B6817">
        <v>105.41</v>
      </c>
      <c r="C6817">
        <v>1652</v>
      </c>
      <c r="D6817" s="1">
        <v>90.931485148514852</v>
      </c>
      <c r="E6817">
        <v>5145</v>
      </c>
    </row>
    <row r="6818" spans="1:5" x14ac:dyDescent="0.2">
      <c r="A6818">
        <v>356697416</v>
      </c>
      <c r="B6818">
        <v>105.41</v>
      </c>
      <c r="C6818">
        <v>1653</v>
      </c>
      <c r="D6818" s="1">
        <v>90.78</v>
      </c>
      <c r="E6818">
        <v>5145</v>
      </c>
    </row>
    <row r="6819" spans="1:5" x14ac:dyDescent="0.2">
      <c r="A6819">
        <v>356758216</v>
      </c>
      <c r="B6819">
        <v>105.41</v>
      </c>
      <c r="C6819">
        <v>1653</v>
      </c>
      <c r="D6819" s="1">
        <v>90.588118811881188</v>
      </c>
      <c r="E6819">
        <v>5146</v>
      </c>
    </row>
    <row r="6820" spans="1:5" x14ac:dyDescent="0.2">
      <c r="A6820">
        <v>356819016</v>
      </c>
      <c r="B6820">
        <v>105.41</v>
      </c>
      <c r="C6820">
        <v>1653</v>
      </c>
      <c r="D6820" s="1">
        <v>90.588118811881188</v>
      </c>
      <c r="E6820">
        <v>5147</v>
      </c>
    </row>
    <row r="6821" spans="1:5" x14ac:dyDescent="0.2">
      <c r="A6821">
        <v>356857864</v>
      </c>
      <c r="B6821">
        <v>105.21</v>
      </c>
      <c r="C6821">
        <v>1653</v>
      </c>
      <c r="D6821" s="1">
        <v>90.588118811881188</v>
      </c>
      <c r="E6821">
        <v>5148</v>
      </c>
    </row>
    <row r="6822" spans="1:5" x14ac:dyDescent="0.2">
      <c r="A6822">
        <v>356880136</v>
      </c>
      <c r="B6822">
        <v>105.21</v>
      </c>
      <c r="C6822">
        <v>1654</v>
      </c>
      <c r="D6822" s="1">
        <v>90.113465346534653</v>
      </c>
      <c r="E6822">
        <v>5148</v>
      </c>
    </row>
    <row r="6823" spans="1:5" x14ac:dyDescent="0.2">
      <c r="A6823">
        <v>356941384</v>
      </c>
      <c r="B6823">
        <v>105.21</v>
      </c>
      <c r="C6823">
        <v>1654</v>
      </c>
      <c r="D6823" s="1">
        <v>89.931683168316823</v>
      </c>
      <c r="E6823">
        <v>5149</v>
      </c>
    </row>
    <row r="6824" spans="1:5" x14ac:dyDescent="0.2">
      <c r="A6824">
        <v>357002856</v>
      </c>
      <c r="B6824">
        <v>105.21</v>
      </c>
      <c r="C6824">
        <v>1654</v>
      </c>
      <c r="D6824" s="1">
        <v>89.598415841584156</v>
      </c>
      <c r="E6824">
        <v>5150</v>
      </c>
    </row>
    <row r="6825" spans="1:5" x14ac:dyDescent="0.2">
      <c r="A6825">
        <v>357021992</v>
      </c>
      <c r="B6825">
        <v>105.06</v>
      </c>
      <c r="C6825">
        <v>1654</v>
      </c>
      <c r="D6825" s="1">
        <v>89.598415841584156</v>
      </c>
      <c r="E6825">
        <v>5151</v>
      </c>
    </row>
    <row r="6826" spans="1:5" x14ac:dyDescent="0.2">
      <c r="A6826">
        <v>357064648</v>
      </c>
      <c r="B6826">
        <v>105.06</v>
      </c>
      <c r="C6826">
        <v>1655</v>
      </c>
      <c r="D6826" s="1">
        <v>89.133861386138619</v>
      </c>
      <c r="E6826">
        <v>5151</v>
      </c>
    </row>
    <row r="6827" spans="1:5" x14ac:dyDescent="0.2">
      <c r="A6827">
        <v>357126344</v>
      </c>
      <c r="B6827">
        <v>105.06</v>
      </c>
      <c r="C6827">
        <v>1655</v>
      </c>
      <c r="D6827" s="1">
        <v>89.275247524752487</v>
      </c>
      <c r="E6827">
        <v>5152</v>
      </c>
    </row>
    <row r="6828" spans="1:5" x14ac:dyDescent="0.2">
      <c r="A6828">
        <v>357186248</v>
      </c>
      <c r="B6828">
        <v>104.98</v>
      </c>
      <c r="C6828">
        <v>1655</v>
      </c>
      <c r="D6828" s="1">
        <v>89.275247524752487</v>
      </c>
      <c r="E6828">
        <v>5153</v>
      </c>
    </row>
    <row r="6829" spans="1:5" x14ac:dyDescent="0.2">
      <c r="A6829">
        <v>357188344</v>
      </c>
      <c r="B6829">
        <v>104.98</v>
      </c>
      <c r="C6829">
        <v>1656</v>
      </c>
      <c r="D6829" s="1">
        <v>88.8409900990099</v>
      </c>
      <c r="E6829">
        <v>5153</v>
      </c>
    </row>
    <row r="6830" spans="1:5" x14ac:dyDescent="0.2">
      <c r="A6830">
        <v>357250552</v>
      </c>
      <c r="B6830">
        <v>104.98</v>
      </c>
      <c r="C6830">
        <v>1656</v>
      </c>
      <c r="D6830" s="1">
        <v>88.538019801980198</v>
      </c>
      <c r="E6830">
        <v>5154</v>
      </c>
    </row>
    <row r="6831" spans="1:5" x14ac:dyDescent="0.2">
      <c r="A6831">
        <v>357312920</v>
      </c>
      <c r="B6831">
        <v>104.98</v>
      </c>
      <c r="C6831">
        <v>1656</v>
      </c>
      <c r="D6831" s="1">
        <v>88.31584158415842</v>
      </c>
      <c r="E6831">
        <v>5155</v>
      </c>
    </row>
    <row r="6832" spans="1:5" x14ac:dyDescent="0.2">
      <c r="A6832">
        <v>357350648</v>
      </c>
      <c r="B6832">
        <v>104.89</v>
      </c>
      <c r="C6832">
        <v>1656</v>
      </c>
      <c r="D6832" s="1">
        <v>88.31584158415842</v>
      </c>
      <c r="E6832">
        <v>5156</v>
      </c>
    </row>
    <row r="6833" spans="1:5" x14ac:dyDescent="0.2">
      <c r="A6833">
        <v>357375384</v>
      </c>
      <c r="B6833">
        <v>104.89</v>
      </c>
      <c r="C6833">
        <v>1657</v>
      </c>
      <c r="D6833" s="1">
        <v>88.174455445544552</v>
      </c>
      <c r="E6833">
        <v>5156</v>
      </c>
    </row>
    <row r="6834" spans="1:5" x14ac:dyDescent="0.2">
      <c r="A6834">
        <v>357437976</v>
      </c>
      <c r="B6834">
        <v>104.89</v>
      </c>
      <c r="C6834">
        <v>1657</v>
      </c>
      <c r="D6834" s="1">
        <v>88.00277227722772</v>
      </c>
      <c r="E6834">
        <v>5157</v>
      </c>
    </row>
    <row r="6835" spans="1:5" x14ac:dyDescent="0.2">
      <c r="A6835">
        <v>357500792</v>
      </c>
      <c r="B6835">
        <v>104.89</v>
      </c>
      <c r="C6835">
        <v>1657</v>
      </c>
      <c r="D6835" s="1">
        <v>87.689702970297034</v>
      </c>
      <c r="E6835">
        <v>5158</v>
      </c>
    </row>
    <row r="6836" spans="1:5" x14ac:dyDescent="0.2">
      <c r="A6836">
        <v>357515000</v>
      </c>
      <c r="B6836">
        <v>104.92</v>
      </c>
      <c r="C6836">
        <v>1657</v>
      </c>
      <c r="D6836" s="1">
        <v>87.689702970297034</v>
      </c>
      <c r="E6836">
        <v>5159</v>
      </c>
    </row>
    <row r="6837" spans="1:5" x14ac:dyDescent="0.2">
      <c r="A6837">
        <v>357563928</v>
      </c>
      <c r="B6837">
        <v>104.92</v>
      </c>
      <c r="C6837">
        <v>1658</v>
      </c>
      <c r="D6837" s="1">
        <v>87.235247524752467</v>
      </c>
      <c r="E6837">
        <v>5159</v>
      </c>
    </row>
    <row r="6838" spans="1:5" x14ac:dyDescent="0.2">
      <c r="A6838">
        <v>357626968</v>
      </c>
      <c r="B6838">
        <v>104.92</v>
      </c>
      <c r="C6838">
        <v>1658</v>
      </c>
      <c r="D6838" s="1">
        <v>87.376633663366334</v>
      </c>
      <c r="E6838">
        <v>5160</v>
      </c>
    </row>
    <row r="6839" spans="1:5" x14ac:dyDescent="0.2">
      <c r="A6839">
        <v>357679704</v>
      </c>
      <c r="B6839">
        <v>104.7</v>
      </c>
      <c r="C6839">
        <v>1658</v>
      </c>
      <c r="D6839" s="1">
        <v>87.376633663366334</v>
      </c>
      <c r="E6839">
        <v>5161</v>
      </c>
    </row>
    <row r="6840" spans="1:5" x14ac:dyDescent="0.2">
      <c r="A6840">
        <v>357690328</v>
      </c>
      <c r="B6840">
        <v>104.7</v>
      </c>
      <c r="C6840">
        <v>1659</v>
      </c>
      <c r="D6840" s="1">
        <v>86.932277227722764</v>
      </c>
      <c r="E6840">
        <v>5161</v>
      </c>
    </row>
    <row r="6841" spans="1:5" x14ac:dyDescent="0.2">
      <c r="A6841">
        <v>357754040</v>
      </c>
      <c r="B6841">
        <v>104.7</v>
      </c>
      <c r="C6841">
        <v>1659</v>
      </c>
      <c r="D6841" s="1">
        <v>86.447524752475246</v>
      </c>
      <c r="E6841">
        <v>5162</v>
      </c>
    </row>
    <row r="6842" spans="1:5" x14ac:dyDescent="0.2">
      <c r="A6842">
        <v>357817752</v>
      </c>
      <c r="B6842">
        <v>104.7</v>
      </c>
      <c r="C6842">
        <v>1659</v>
      </c>
      <c r="D6842" s="1">
        <v>86.447524752475246</v>
      </c>
      <c r="E6842">
        <v>5163</v>
      </c>
    </row>
    <row r="6843" spans="1:5" x14ac:dyDescent="0.2">
      <c r="A6843">
        <v>357844504</v>
      </c>
      <c r="B6843">
        <v>104.64</v>
      </c>
      <c r="C6843">
        <v>1659</v>
      </c>
      <c r="D6843" s="1">
        <v>86.447524752475246</v>
      </c>
      <c r="E6843">
        <v>5164</v>
      </c>
    </row>
    <row r="6844" spans="1:5" x14ac:dyDescent="0.2">
      <c r="A6844">
        <v>357881560</v>
      </c>
      <c r="B6844">
        <v>104.64</v>
      </c>
      <c r="C6844">
        <v>1660</v>
      </c>
      <c r="D6844" s="1">
        <v>86.326336633663374</v>
      </c>
      <c r="E6844">
        <v>5164</v>
      </c>
    </row>
    <row r="6845" spans="1:5" x14ac:dyDescent="0.2">
      <c r="A6845">
        <v>357945720</v>
      </c>
      <c r="B6845">
        <v>104.64</v>
      </c>
      <c r="C6845">
        <v>1660</v>
      </c>
      <c r="D6845" s="1">
        <v>85.851683168316839</v>
      </c>
      <c r="E6845">
        <v>5165</v>
      </c>
    </row>
    <row r="6846" spans="1:5" x14ac:dyDescent="0.2">
      <c r="A6846">
        <v>358009432</v>
      </c>
      <c r="B6846">
        <v>104.55</v>
      </c>
      <c r="C6846">
        <v>1660</v>
      </c>
      <c r="D6846" s="1">
        <v>85.851683168316839</v>
      </c>
      <c r="E6846">
        <v>5166</v>
      </c>
    </row>
    <row r="6847" spans="1:5" x14ac:dyDescent="0.2">
      <c r="A6847">
        <v>358011304</v>
      </c>
      <c r="B6847">
        <v>104.55</v>
      </c>
      <c r="C6847">
        <v>1661</v>
      </c>
      <c r="D6847" s="1">
        <v>83.983366336633665</v>
      </c>
      <c r="E6847">
        <v>5166</v>
      </c>
    </row>
    <row r="6848" spans="1:5" x14ac:dyDescent="0.2">
      <c r="A6848">
        <v>358074184</v>
      </c>
      <c r="B6848">
        <v>104.55</v>
      </c>
      <c r="C6848">
        <v>1661</v>
      </c>
      <c r="D6848" s="1">
        <v>87.598811881188112</v>
      </c>
      <c r="E6848">
        <v>5167</v>
      </c>
    </row>
    <row r="6849" spans="1:5" x14ac:dyDescent="0.2">
      <c r="A6849">
        <v>358138792</v>
      </c>
      <c r="B6849">
        <v>104.55</v>
      </c>
      <c r="C6849">
        <v>1661</v>
      </c>
      <c r="D6849" s="1">
        <v>85.255841584158418</v>
      </c>
      <c r="E6849">
        <v>5168</v>
      </c>
    </row>
    <row r="6850" spans="1:5" x14ac:dyDescent="0.2">
      <c r="A6850">
        <v>358174504</v>
      </c>
      <c r="B6850">
        <v>104.46</v>
      </c>
      <c r="C6850">
        <v>1661</v>
      </c>
      <c r="D6850" s="1">
        <v>85.255841584158418</v>
      </c>
      <c r="E6850">
        <v>5169</v>
      </c>
    </row>
    <row r="6851" spans="1:5" x14ac:dyDescent="0.2">
      <c r="A6851">
        <v>358203720</v>
      </c>
      <c r="B6851">
        <v>104.46</v>
      </c>
      <c r="C6851">
        <v>1662</v>
      </c>
      <c r="D6851" s="1">
        <v>84.831683168316829</v>
      </c>
      <c r="E6851">
        <v>5169</v>
      </c>
    </row>
    <row r="6852" spans="1:5" x14ac:dyDescent="0.2">
      <c r="A6852">
        <v>358268552</v>
      </c>
      <c r="B6852">
        <v>104.46</v>
      </c>
      <c r="C6852">
        <v>1662</v>
      </c>
      <c r="D6852" s="1">
        <v>84.962970297029699</v>
      </c>
      <c r="E6852">
        <v>5170</v>
      </c>
    </row>
    <row r="6853" spans="1:5" x14ac:dyDescent="0.2">
      <c r="A6853">
        <v>358333832</v>
      </c>
      <c r="B6853">
        <v>104.46</v>
      </c>
      <c r="C6853">
        <v>1662</v>
      </c>
      <c r="D6853" s="1">
        <v>84.377227722772275</v>
      </c>
      <c r="E6853">
        <v>5171</v>
      </c>
    </row>
    <row r="6854" spans="1:5" x14ac:dyDescent="0.2">
      <c r="A6854">
        <v>358339520</v>
      </c>
      <c r="B6854">
        <v>104.5</v>
      </c>
      <c r="C6854">
        <v>1662</v>
      </c>
      <c r="D6854" s="1">
        <v>84.377227722772275</v>
      </c>
      <c r="E6854">
        <v>5172</v>
      </c>
    </row>
    <row r="6855" spans="1:5" x14ac:dyDescent="0.2">
      <c r="A6855">
        <v>358399208</v>
      </c>
      <c r="B6855">
        <v>104.5</v>
      </c>
      <c r="C6855">
        <v>1663</v>
      </c>
      <c r="D6855" s="1">
        <v>84.256039603960403</v>
      </c>
      <c r="E6855">
        <v>5172</v>
      </c>
    </row>
    <row r="6856" spans="1:5" x14ac:dyDescent="0.2">
      <c r="A6856">
        <v>358464712</v>
      </c>
      <c r="B6856">
        <v>104.5</v>
      </c>
      <c r="C6856">
        <v>1663</v>
      </c>
      <c r="D6856" s="1">
        <v>84.084356435643571</v>
      </c>
      <c r="E6856">
        <v>5173</v>
      </c>
    </row>
    <row r="6857" spans="1:5" x14ac:dyDescent="0.2">
      <c r="A6857">
        <v>358504904</v>
      </c>
      <c r="B6857">
        <v>104.27</v>
      </c>
      <c r="C6857">
        <v>1663</v>
      </c>
      <c r="D6857" s="1">
        <v>84.084356435643571</v>
      </c>
      <c r="E6857">
        <v>5174</v>
      </c>
    </row>
    <row r="6858" spans="1:5" x14ac:dyDescent="0.2">
      <c r="A6858">
        <v>358530312</v>
      </c>
      <c r="B6858">
        <v>104.27</v>
      </c>
      <c r="C6858">
        <v>1664</v>
      </c>
      <c r="D6858" s="1">
        <v>83.963168316831684</v>
      </c>
      <c r="E6858">
        <v>5174</v>
      </c>
    </row>
    <row r="6859" spans="1:5" x14ac:dyDescent="0.2">
      <c r="A6859">
        <v>358596264</v>
      </c>
      <c r="B6859">
        <v>104.27</v>
      </c>
      <c r="C6859">
        <v>1664</v>
      </c>
      <c r="D6859" s="1">
        <v>83.518811881188128</v>
      </c>
      <c r="E6859">
        <v>5175</v>
      </c>
    </row>
    <row r="6860" spans="1:5" x14ac:dyDescent="0.2">
      <c r="A6860">
        <v>358662216</v>
      </c>
      <c r="B6860">
        <v>104.27</v>
      </c>
      <c r="C6860">
        <v>1664</v>
      </c>
      <c r="D6860" s="1">
        <v>83.518811881188128</v>
      </c>
      <c r="E6860">
        <v>5176</v>
      </c>
    </row>
    <row r="6861" spans="1:5" x14ac:dyDescent="0.2">
      <c r="A6861">
        <v>358670376</v>
      </c>
      <c r="B6861">
        <v>104.21</v>
      </c>
      <c r="C6861">
        <v>1664</v>
      </c>
      <c r="D6861" s="1">
        <v>83.518811881188128</v>
      </c>
      <c r="E6861">
        <v>5177</v>
      </c>
    </row>
    <row r="6862" spans="1:5" x14ac:dyDescent="0.2">
      <c r="A6862">
        <v>358728488</v>
      </c>
      <c r="B6862">
        <v>104.21</v>
      </c>
      <c r="C6862">
        <v>1665</v>
      </c>
      <c r="D6862" s="1">
        <v>83.114851485148506</v>
      </c>
      <c r="E6862">
        <v>5177</v>
      </c>
    </row>
    <row r="6863" spans="1:5" x14ac:dyDescent="0.2">
      <c r="A6863">
        <v>358794888</v>
      </c>
      <c r="B6863">
        <v>104.21</v>
      </c>
      <c r="C6863">
        <v>1665</v>
      </c>
      <c r="D6863" s="1">
        <v>82.953267326732671</v>
      </c>
      <c r="E6863">
        <v>5178</v>
      </c>
    </row>
    <row r="6864" spans="1:5" x14ac:dyDescent="0.2">
      <c r="A6864">
        <v>358835976</v>
      </c>
      <c r="B6864">
        <v>104.13</v>
      </c>
      <c r="C6864">
        <v>1665</v>
      </c>
      <c r="D6864" s="1">
        <v>82.953267326732671</v>
      </c>
      <c r="E6864">
        <v>5179</v>
      </c>
    </row>
    <row r="6865" spans="1:5" x14ac:dyDescent="0.2">
      <c r="A6865">
        <v>358861608</v>
      </c>
      <c r="B6865">
        <v>104.13</v>
      </c>
      <c r="C6865">
        <v>1666</v>
      </c>
      <c r="D6865" s="1">
        <v>82.549306930693064</v>
      </c>
      <c r="E6865">
        <v>5179</v>
      </c>
    </row>
    <row r="6866" spans="1:5" x14ac:dyDescent="0.2">
      <c r="A6866">
        <v>358928456</v>
      </c>
      <c r="B6866">
        <v>104.13</v>
      </c>
      <c r="C6866">
        <v>1666</v>
      </c>
      <c r="D6866" s="1">
        <v>82.397821782178227</v>
      </c>
      <c r="E6866">
        <v>5180</v>
      </c>
    </row>
    <row r="6867" spans="1:5" x14ac:dyDescent="0.2">
      <c r="A6867">
        <v>358995304</v>
      </c>
      <c r="B6867">
        <v>104.13</v>
      </c>
      <c r="C6867">
        <v>1666</v>
      </c>
      <c r="D6867" s="1">
        <v>82.397821782178227</v>
      </c>
      <c r="E6867">
        <v>5181</v>
      </c>
    </row>
    <row r="6868" spans="1:5" x14ac:dyDescent="0.2">
      <c r="A6868">
        <v>359001888</v>
      </c>
      <c r="B6868">
        <v>103.93</v>
      </c>
      <c r="C6868">
        <v>1666</v>
      </c>
      <c r="D6868" s="1">
        <v>82.397821782178227</v>
      </c>
      <c r="E6868">
        <v>5182</v>
      </c>
    </row>
    <row r="6869" spans="1:5" x14ac:dyDescent="0.2">
      <c r="A6869">
        <v>359062472</v>
      </c>
      <c r="B6869">
        <v>103.93</v>
      </c>
      <c r="C6869">
        <v>1667</v>
      </c>
      <c r="D6869" s="1">
        <v>82.003960396039602</v>
      </c>
      <c r="E6869">
        <v>5182</v>
      </c>
    </row>
    <row r="6870" spans="1:5" x14ac:dyDescent="0.2">
      <c r="A6870">
        <v>359129992</v>
      </c>
      <c r="B6870">
        <v>103.93</v>
      </c>
      <c r="C6870">
        <v>1667</v>
      </c>
      <c r="D6870" s="1">
        <v>81.579801980198027</v>
      </c>
      <c r="E6870">
        <v>5183</v>
      </c>
    </row>
    <row r="6871" spans="1:5" x14ac:dyDescent="0.2">
      <c r="A6871">
        <v>359167720</v>
      </c>
      <c r="B6871">
        <v>103.98</v>
      </c>
      <c r="C6871">
        <v>1667</v>
      </c>
      <c r="D6871" s="1">
        <v>81.579801980198027</v>
      </c>
      <c r="E6871">
        <v>5184</v>
      </c>
    </row>
    <row r="6872" spans="1:5" x14ac:dyDescent="0.2">
      <c r="A6872">
        <v>359197608</v>
      </c>
      <c r="B6872">
        <v>103.98</v>
      </c>
      <c r="C6872">
        <v>1668</v>
      </c>
      <c r="D6872" s="1">
        <v>81.458613861386141</v>
      </c>
      <c r="E6872">
        <v>5184</v>
      </c>
    </row>
    <row r="6873" spans="1:5" x14ac:dyDescent="0.2">
      <c r="A6873">
        <v>359265352</v>
      </c>
      <c r="B6873">
        <v>103.98</v>
      </c>
      <c r="C6873">
        <v>1668</v>
      </c>
      <c r="D6873" s="1">
        <v>81.30712871287129</v>
      </c>
      <c r="E6873">
        <v>5185</v>
      </c>
    </row>
    <row r="6874" spans="1:5" x14ac:dyDescent="0.2">
      <c r="A6874">
        <v>359333320</v>
      </c>
      <c r="B6874">
        <v>103.98</v>
      </c>
      <c r="C6874">
        <v>1668</v>
      </c>
      <c r="D6874" s="1">
        <v>81.034455445544552</v>
      </c>
      <c r="E6874">
        <v>5186</v>
      </c>
    </row>
    <row r="6875" spans="1:5" x14ac:dyDescent="0.2">
      <c r="A6875">
        <v>359335192</v>
      </c>
      <c r="B6875">
        <v>102.97</v>
      </c>
      <c r="C6875">
        <v>1668</v>
      </c>
      <c r="D6875" s="1">
        <v>81.034455445544552</v>
      </c>
      <c r="E6875">
        <v>5187</v>
      </c>
    </row>
    <row r="6876" spans="1:5" x14ac:dyDescent="0.2">
      <c r="A6876">
        <v>359401416</v>
      </c>
      <c r="B6876">
        <v>102.97</v>
      </c>
      <c r="C6876">
        <v>1669</v>
      </c>
      <c r="D6876" s="1">
        <v>80.882970297029701</v>
      </c>
      <c r="E6876">
        <v>5187</v>
      </c>
    </row>
    <row r="6877" spans="1:5" x14ac:dyDescent="0.2">
      <c r="A6877">
        <v>359469608</v>
      </c>
      <c r="B6877">
        <v>102.97</v>
      </c>
      <c r="C6877">
        <v>1669</v>
      </c>
      <c r="D6877" s="1">
        <v>80.771881188118812</v>
      </c>
      <c r="E6877">
        <v>5188</v>
      </c>
    </row>
    <row r="6878" spans="1:5" x14ac:dyDescent="0.2">
      <c r="A6878">
        <v>359499944</v>
      </c>
      <c r="B6878">
        <v>104.67</v>
      </c>
      <c r="C6878">
        <v>1669</v>
      </c>
      <c r="D6878" s="1">
        <v>80.771881188118812</v>
      </c>
      <c r="E6878">
        <v>5189</v>
      </c>
    </row>
    <row r="6879" spans="1:5" x14ac:dyDescent="0.2">
      <c r="A6879">
        <v>359538344</v>
      </c>
      <c r="B6879">
        <v>104.67</v>
      </c>
      <c r="C6879">
        <v>1670</v>
      </c>
      <c r="D6879" s="1">
        <v>80.135643564356428</v>
      </c>
      <c r="E6879">
        <v>5189</v>
      </c>
    </row>
    <row r="6880" spans="1:5" x14ac:dyDescent="0.2">
      <c r="A6880">
        <v>359606984</v>
      </c>
      <c r="B6880">
        <v>104.67</v>
      </c>
      <c r="C6880">
        <v>1670</v>
      </c>
      <c r="D6880" s="1">
        <v>80.246732673267317</v>
      </c>
      <c r="E6880">
        <v>5190</v>
      </c>
    </row>
    <row r="6881" spans="1:5" x14ac:dyDescent="0.2">
      <c r="A6881">
        <v>359666440</v>
      </c>
      <c r="B6881">
        <v>103.57</v>
      </c>
      <c r="C6881">
        <v>1670</v>
      </c>
      <c r="D6881" s="1">
        <v>80.246732673267317</v>
      </c>
      <c r="E6881">
        <v>5191</v>
      </c>
    </row>
    <row r="6882" spans="1:5" x14ac:dyDescent="0.2">
      <c r="A6882">
        <v>359675944</v>
      </c>
      <c r="B6882">
        <v>103.57</v>
      </c>
      <c r="C6882">
        <v>1671</v>
      </c>
      <c r="D6882" s="1">
        <v>79.873069306930702</v>
      </c>
      <c r="E6882">
        <v>5191</v>
      </c>
    </row>
    <row r="6883" spans="1:5" x14ac:dyDescent="0.2">
      <c r="A6883">
        <v>359745032</v>
      </c>
      <c r="B6883">
        <v>103.57</v>
      </c>
      <c r="C6883">
        <v>1671</v>
      </c>
      <c r="D6883" s="1">
        <v>79.721584158415837</v>
      </c>
      <c r="E6883">
        <v>5192</v>
      </c>
    </row>
    <row r="6884" spans="1:5" x14ac:dyDescent="0.2">
      <c r="A6884">
        <v>359814344</v>
      </c>
      <c r="B6884">
        <v>103.57</v>
      </c>
      <c r="C6884">
        <v>1671</v>
      </c>
      <c r="D6884" s="1">
        <v>79.469108910891094</v>
      </c>
      <c r="E6884">
        <v>5193</v>
      </c>
    </row>
    <row r="6885" spans="1:5" x14ac:dyDescent="0.2">
      <c r="A6885">
        <v>359832808</v>
      </c>
      <c r="B6885">
        <v>103.65</v>
      </c>
      <c r="C6885">
        <v>1671</v>
      </c>
      <c r="D6885" s="1">
        <v>79.469108910891094</v>
      </c>
      <c r="E6885">
        <v>5194</v>
      </c>
    </row>
    <row r="6886" spans="1:5" x14ac:dyDescent="0.2">
      <c r="A6886">
        <v>359883752</v>
      </c>
      <c r="B6886">
        <v>103.65</v>
      </c>
      <c r="C6886">
        <v>1672</v>
      </c>
      <c r="D6886" s="1">
        <v>79.358019801980191</v>
      </c>
      <c r="E6886">
        <v>5194</v>
      </c>
    </row>
    <row r="6887" spans="1:5" x14ac:dyDescent="0.2">
      <c r="A6887">
        <v>359953512</v>
      </c>
      <c r="B6887">
        <v>103.65</v>
      </c>
      <c r="C6887">
        <v>1672</v>
      </c>
      <c r="D6887" s="1">
        <v>78.954059405940598</v>
      </c>
      <c r="E6887">
        <v>5195</v>
      </c>
    </row>
    <row r="6888" spans="1:5" x14ac:dyDescent="0.2">
      <c r="A6888">
        <v>359999528</v>
      </c>
      <c r="B6888">
        <v>103.43</v>
      </c>
      <c r="C6888">
        <v>1672</v>
      </c>
      <c r="D6888" s="1">
        <v>78.954059405940598</v>
      </c>
      <c r="E6888">
        <v>5196</v>
      </c>
    </row>
    <row r="6889" spans="1:5" x14ac:dyDescent="0.2">
      <c r="A6889">
        <v>360023592</v>
      </c>
      <c r="B6889">
        <v>103.43</v>
      </c>
      <c r="C6889">
        <v>1673</v>
      </c>
      <c r="D6889" s="1">
        <v>78.600594059405935</v>
      </c>
      <c r="E6889">
        <v>5196</v>
      </c>
    </row>
    <row r="6890" spans="1:5" x14ac:dyDescent="0.2">
      <c r="A6890">
        <v>360093576</v>
      </c>
      <c r="B6890">
        <v>103.43</v>
      </c>
      <c r="C6890">
        <v>1673</v>
      </c>
      <c r="D6890" s="1">
        <v>78.701584158415855</v>
      </c>
      <c r="E6890">
        <v>5197</v>
      </c>
    </row>
    <row r="6891" spans="1:5" x14ac:dyDescent="0.2">
      <c r="A6891">
        <v>360164008</v>
      </c>
      <c r="B6891">
        <v>103.43</v>
      </c>
      <c r="C6891">
        <v>1673</v>
      </c>
      <c r="D6891" s="1">
        <v>78.206732673267325</v>
      </c>
      <c r="E6891">
        <v>5198</v>
      </c>
    </row>
    <row r="6892" spans="1:5" x14ac:dyDescent="0.2">
      <c r="A6892">
        <v>360166336</v>
      </c>
      <c r="B6892">
        <v>103.38</v>
      </c>
      <c r="C6892">
        <v>1673</v>
      </c>
      <c r="D6892" s="1">
        <v>78.206732673267325</v>
      </c>
      <c r="E6892">
        <v>5199</v>
      </c>
    </row>
    <row r="6893" spans="1:5" x14ac:dyDescent="0.2">
      <c r="A6893">
        <v>360234360</v>
      </c>
      <c r="B6893">
        <v>103.38</v>
      </c>
      <c r="C6893">
        <v>1674</v>
      </c>
      <c r="D6893" s="1">
        <v>78.28752475247525</v>
      </c>
      <c r="E6893">
        <v>5199</v>
      </c>
    </row>
    <row r="6894" spans="1:5" x14ac:dyDescent="0.2">
      <c r="A6894">
        <v>360305240</v>
      </c>
      <c r="B6894">
        <v>103.38</v>
      </c>
      <c r="C6894">
        <v>1674</v>
      </c>
      <c r="D6894" s="1">
        <v>77.711881188118809</v>
      </c>
      <c r="E6894">
        <v>5200</v>
      </c>
    </row>
    <row r="6895" spans="1:5" x14ac:dyDescent="0.2">
      <c r="A6895">
        <v>360333336</v>
      </c>
      <c r="B6895">
        <v>103.26</v>
      </c>
      <c r="C6895">
        <v>1674</v>
      </c>
      <c r="D6895" s="1">
        <v>77.711881188118809</v>
      </c>
      <c r="E6895">
        <v>5201</v>
      </c>
    </row>
    <row r="6896" spans="1:5" x14ac:dyDescent="0.2">
      <c r="A6896">
        <v>360375992</v>
      </c>
      <c r="B6896">
        <v>103.26</v>
      </c>
      <c r="C6896">
        <v>1675</v>
      </c>
      <c r="D6896" s="1">
        <v>77.853267326732677</v>
      </c>
      <c r="E6896">
        <v>5201</v>
      </c>
    </row>
    <row r="6897" spans="1:5" x14ac:dyDescent="0.2">
      <c r="A6897">
        <v>360447096</v>
      </c>
      <c r="B6897">
        <v>103.26</v>
      </c>
      <c r="C6897">
        <v>1675</v>
      </c>
      <c r="D6897" s="1">
        <v>77.459405940594067</v>
      </c>
      <c r="E6897">
        <v>5202</v>
      </c>
    </row>
    <row r="6898" spans="1:5" x14ac:dyDescent="0.2">
      <c r="A6898">
        <v>360500280</v>
      </c>
      <c r="B6898">
        <v>103.29</v>
      </c>
      <c r="C6898">
        <v>1675</v>
      </c>
      <c r="D6898" s="1">
        <v>77.459405940594067</v>
      </c>
      <c r="E6898">
        <v>5203</v>
      </c>
    </row>
    <row r="6899" spans="1:5" x14ac:dyDescent="0.2">
      <c r="A6899">
        <v>360518504</v>
      </c>
      <c r="B6899">
        <v>103.29</v>
      </c>
      <c r="C6899">
        <v>1676</v>
      </c>
      <c r="D6899" s="1">
        <v>77.136237623762369</v>
      </c>
      <c r="E6899">
        <v>5203</v>
      </c>
    </row>
    <row r="6900" spans="1:5" x14ac:dyDescent="0.2">
      <c r="A6900">
        <v>360590056</v>
      </c>
      <c r="B6900">
        <v>103.29</v>
      </c>
      <c r="C6900">
        <v>1676</v>
      </c>
      <c r="D6900" s="1">
        <v>76.974653465346535</v>
      </c>
      <c r="E6900">
        <v>5204</v>
      </c>
    </row>
    <row r="6901" spans="1:5" x14ac:dyDescent="0.2">
      <c r="A6901">
        <v>360661832</v>
      </c>
      <c r="B6901">
        <v>103.29</v>
      </c>
      <c r="C6901">
        <v>1676</v>
      </c>
      <c r="D6901" s="1">
        <v>76.742376237623759</v>
      </c>
      <c r="E6901">
        <v>5205</v>
      </c>
    </row>
    <row r="6902" spans="1:5" x14ac:dyDescent="0.2">
      <c r="A6902">
        <v>360667528</v>
      </c>
      <c r="B6902">
        <v>103.1</v>
      </c>
      <c r="C6902">
        <v>1676</v>
      </c>
      <c r="D6902" s="1">
        <v>76.742376237623759</v>
      </c>
      <c r="E6902">
        <v>5206</v>
      </c>
    </row>
    <row r="6903" spans="1:5" x14ac:dyDescent="0.2">
      <c r="A6903">
        <v>360733688</v>
      </c>
      <c r="B6903">
        <v>103.1</v>
      </c>
      <c r="C6903">
        <v>1677</v>
      </c>
      <c r="D6903" s="1">
        <v>76.651485148514851</v>
      </c>
      <c r="E6903">
        <v>5206</v>
      </c>
    </row>
    <row r="6904" spans="1:5" x14ac:dyDescent="0.2">
      <c r="A6904">
        <v>360805912</v>
      </c>
      <c r="B6904">
        <v>103.1</v>
      </c>
      <c r="C6904">
        <v>1677</v>
      </c>
      <c r="D6904" s="1">
        <v>76.267722772277224</v>
      </c>
      <c r="E6904">
        <v>5207</v>
      </c>
    </row>
    <row r="6905" spans="1:5" x14ac:dyDescent="0.2">
      <c r="A6905">
        <v>360834904</v>
      </c>
      <c r="B6905">
        <v>103.03</v>
      </c>
      <c r="C6905">
        <v>1677</v>
      </c>
      <c r="D6905" s="1">
        <v>76.267722772277224</v>
      </c>
      <c r="E6905">
        <v>5208</v>
      </c>
    </row>
    <row r="6906" spans="1:5" x14ac:dyDescent="0.2">
      <c r="A6906">
        <v>360878232</v>
      </c>
      <c r="B6906">
        <v>103.03</v>
      </c>
      <c r="C6906">
        <v>1678</v>
      </c>
      <c r="D6906" s="1">
        <v>76.156633663366335</v>
      </c>
      <c r="E6906">
        <v>5208</v>
      </c>
    </row>
    <row r="6907" spans="1:5" x14ac:dyDescent="0.2">
      <c r="A6907">
        <v>360950904</v>
      </c>
      <c r="B6907">
        <v>103.03</v>
      </c>
      <c r="C6907">
        <v>1678</v>
      </c>
      <c r="D6907" s="1">
        <v>75.79306930693069</v>
      </c>
      <c r="E6907">
        <v>5209</v>
      </c>
    </row>
    <row r="6908" spans="1:5" x14ac:dyDescent="0.2">
      <c r="A6908">
        <v>361002488</v>
      </c>
      <c r="B6908">
        <v>102.9</v>
      </c>
      <c r="C6908">
        <v>1678</v>
      </c>
      <c r="D6908" s="1">
        <v>75.79306930693069</v>
      </c>
      <c r="E6908">
        <v>5210</v>
      </c>
    </row>
    <row r="6909" spans="1:5" x14ac:dyDescent="0.2">
      <c r="A6909">
        <v>361023640</v>
      </c>
      <c r="B6909">
        <v>102.9</v>
      </c>
      <c r="C6909">
        <v>1679</v>
      </c>
      <c r="D6909" s="1">
        <v>75.722376237623763</v>
      </c>
      <c r="E6909">
        <v>5210</v>
      </c>
    </row>
    <row r="6910" spans="1:5" x14ac:dyDescent="0.2">
      <c r="A6910">
        <v>361096536</v>
      </c>
      <c r="B6910">
        <v>102.9</v>
      </c>
      <c r="C6910">
        <v>1679</v>
      </c>
      <c r="D6910" s="1">
        <v>75.560792079207914</v>
      </c>
      <c r="E6910">
        <v>5211</v>
      </c>
    </row>
    <row r="6911" spans="1:5" x14ac:dyDescent="0.2">
      <c r="A6911">
        <v>361169880</v>
      </c>
      <c r="B6911">
        <v>102.9</v>
      </c>
      <c r="C6911">
        <v>1679</v>
      </c>
      <c r="D6911" s="1">
        <v>75.096237623762377</v>
      </c>
      <c r="E6911">
        <v>5212</v>
      </c>
    </row>
    <row r="6912" spans="1:5" x14ac:dyDescent="0.2">
      <c r="A6912">
        <v>361171756</v>
      </c>
      <c r="B6912">
        <v>101.87</v>
      </c>
      <c r="C6912">
        <v>1679</v>
      </c>
      <c r="D6912" s="1">
        <v>75.096237623762377</v>
      </c>
      <c r="E6912">
        <v>5213</v>
      </c>
    </row>
    <row r="6913" spans="1:5" x14ac:dyDescent="0.2">
      <c r="A6913">
        <v>361243144</v>
      </c>
      <c r="B6913">
        <v>101.87</v>
      </c>
      <c r="C6913">
        <v>1680</v>
      </c>
      <c r="D6913" s="1">
        <v>75.177029702970302</v>
      </c>
      <c r="E6913">
        <v>5213</v>
      </c>
    </row>
    <row r="6914" spans="1:5" x14ac:dyDescent="0.2">
      <c r="A6914">
        <v>361316936</v>
      </c>
      <c r="B6914">
        <v>101.87</v>
      </c>
      <c r="C6914">
        <v>1680</v>
      </c>
      <c r="D6914" s="1">
        <v>74.641782178217824</v>
      </c>
      <c r="E6914">
        <v>5214</v>
      </c>
    </row>
    <row r="6915" spans="1:5" x14ac:dyDescent="0.2">
      <c r="A6915">
        <v>361338088</v>
      </c>
      <c r="B6915">
        <v>103.67</v>
      </c>
      <c r="C6915">
        <v>1680</v>
      </c>
      <c r="D6915" s="1">
        <v>74.641782178217824</v>
      </c>
      <c r="E6915">
        <v>5215</v>
      </c>
    </row>
    <row r="6916" spans="1:5" x14ac:dyDescent="0.2">
      <c r="A6916">
        <v>361390824</v>
      </c>
      <c r="B6916">
        <v>103.67</v>
      </c>
      <c r="C6916">
        <v>1681</v>
      </c>
      <c r="D6916" s="1">
        <v>74.540792079207918</v>
      </c>
      <c r="E6916">
        <v>5215</v>
      </c>
    </row>
    <row r="6917" spans="1:5" x14ac:dyDescent="0.2">
      <c r="A6917">
        <v>361464840</v>
      </c>
      <c r="B6917">
        <v>103.67</v>
      </c>
      <c r="C6917">
        <v>1681</v>
      </c>
      <c r="D6917" s="1">
        <v>74.419603960396032</v>
      </c>
      <c r="E6917">
        <v>5216</v>
      </c>
    </row>
    <row r="6918" spans="1:5" x14ac:dyDescent="0.2">
      <c r="A6918">
        <v>361505928</v>
      </c>
      <c r="B6918">
        <v>102.74</v>
      </c>
      <c r="C6918">
        <v>1681</v>
      </c>
      <c r="D6918" s="1">
        <v>74.419603960396032</v>
      </c>
      <c r="E6918">
        <v>5217</v>
      </c>
    </row>
    <row r="6919" spans="1:5" x14ac:dyDescent="0.2">
      <c r="A6919">
        <v>361538952</v>
      </c>
      <c r="B6919">
        <v>102.74</v>
      </c>
      <c r="C6919">
        <v>1682</v>
      </c>
      <c r="D6919" s="1">
        <v>74.31861386138614</v>
      </c>
      <c r="E6919">
        <v>5217</v>
      </c>
    </row>
    <row r="6920" spans="1:5" x14ac:dyDescent="0.2">
      <c r="A6920">
        <v>361613640</v>
      </c>
      <c r="B6920">
        <v>102.74</v>
      </c>
      <c r="C6920">
        <v>1682</v>
      </c>
      <c r="D6920" s="1">
        <v>73.7429702970297</v>
      </c>
      <c r="E6920">
        <v>5218</v>
      </c>
    </row>
    <row r="6921" spans="1:5" x14ac:dyDescent="0.2">
      <c r="A6921">
        <v>361673992</v>
      </c>
      <c r="B6921">
        <v>102.6</v>
      </c>
      <c r="C6921">
        <v>1682</v>
      </c>
      <c r="D6921" s="1">
        <v>73.7429702970297</v>
      </c>
      <c r="E6921">
        <v>5219</v>
      </c>
    </row>
    <row r="6922" spans="1:5" x14ac:dyDescent="0.2">
      <c r="A6922">
        <v>361688200</v>
      </c>
      <c r="B6922">
        <v>102.6</v>
      </c>
      <c r="C6922">
        <v>1683</v>
      </c>
      <c r="D6922" s="1">
        <v>73.874257425742584</v>
      </c>
      <c r="E6922">
        <v>5219</v>
      </c>
    </row>
    <row r="6923" spans="1:5" x14ac:dyDescent="0.2">
      <c r="A6923">
        <v>361763112</v>
      </c>
      <c r="B6923">
        <v>102.6</v>
      </c>
      <c r="C6923">
        <v>1683</v>
      </c>
      <c r="D6923" s="1">
        <v>73.53089108910892</v>
      </c>
      <c r="E6923">
        <v>5220</v>
      </c>
    </row>
    <row r="6924" spans="1:5" x14ac:dyDescent="0.2">
      <c r="A6924">
        <v>361838248</v>
      </c>
      <c r="B6924">
        <v>102.6</v>
      </c>
      <c r="C6924">
        <v>1683</v>
      </c>
      <c r="D6924" s="1">
        <v>73.308712871287128</v>
      </c>
      <c r="E6924">
        <v>5221</v>
      </c>
    </row>
    <row r="6925" spans="1:5" x14ac:dyDescent="0.2">
      <c r="A6925">
        <v>361842376</v>
      </c>
      <c r="B6925">
        <v>102.41</v>
      </c>
      <c r="C6925">
        <v>1683</v>
      </c>
      <c r="D6925" s="1">
        <v>73.308712871287128</v>
      </c>
      <c r="E6925">
        <v>5222</v>
      </c>
    </row>
    <row r="6926" spans="1:5" x14ac:dyDescent="0.2">
      <c r="A6926">
        <v>361913704</v>
      </c>
      <c r="B6926">
        <v>102.41</v>
      </c>
      <c r="C6926">
        <v>1684</v>
      </c>
      <c r="D6926" s="1">
        <v>72.995643564356442</v>
      </c>
      <c r="E6926">
        <v>5222</v>
      </c>
    </row>
    <row r="6927" spans="1:5" x14ac:dyDescent="0.2">
      <c r="A6927">
        <v>361989288</v>
      </c>
      <c r="B6927">
        <v>102.41</v>
      </c>
      <c r="C6927">
        <v>1684</v>
      </c>
      <c r="D6927" s="1">
        <v>72.874455445544555</v>
      </c>
      <c r="E6927">
        <v>5223</v>
      </c>
    </row>
    <row r="6928" spans="1:5" x14ac:dyDescent="0.2">
      <c r="A6928">
        <v>362010664</v>
      </c>
      <c r="B6928">
        <v>102.47</v>
      </c>
      <c r="C6928">
        <v>1684</v>
      </c>
      <c r="D6928" s="1">
        <v>72.874455445544555</v>
      </c>
      <c r="E6928">
        <v>5224</v>
      </c>
    </row>
    <row r="6929" spans="1:5" x14ac:dyDescent="0.2">
      <c r="A6929">
        <v>362065192</v>
      </c>
      <c r="B6929">
        <v>102.47</v>
      </c>
      <c r="C6929">
        <v>1685</v>
      </c>
      <c r="D6929" s="1">
        <v>72.561386138613855</v>
      </c>
      <c r="E6929">
        <v>5224</v>
      </c>
    </row>
    <row r="6930" spans="1:5" x14ac:dyDescent="0.2">
      <c r="A6930">
        <v>362141224</v>
      </c>
      <c r="B6930">
        <v>102.47</v>
      </c>
      <c r="C6930">
        <v>1685</v>
      </c>
      <c r="D6930" s="1">
        <v>72.440198019801983</v>
      </c>
      <c r="E6930">
        <v>5225</v>
      </c>
    </row>
    <row r="6931" spans="1:5" x14ac:dyDescent="0.2">
      <c r="A6931">
        <v>362179176</v>
      </c>
      <c r="B6931">
        <v>102.33</v>
      </c>
      <c r="C6931">
        <v>1685</v>
      </c>
      <c r="D6931" s="1">
        <v>72.440198019801983</v>
      </c>
      <c r="E6931">
        <v>5226</v>
      </c>
    </row>
    <row r="6932" spans="1:5" x14ac:dyDescent="0.2">
      <c r="A6932">
        <v>362217352</v>
      </c>
      <c r="B6932">
        <v>102.33</v>
      </c>
      <c r="C6932">
        <v>1686</v>
      </c>
      <c r="D6932" s="1">
        <v>72.349306930693075</v>
      </c>
      <c r="E6932">
        <v>5226</v>
      </c>
    </row>
    <row r="6933" spans="1:5" x14ac:dyDescent="0.2">
      <c r="A6933">
        <v>362293832</v>
      </c>
      <c r="B6933">
        <v>102.33</v>
      </c>
      <c r="C6933">
        <v>1686</v>
      </c>
      <c r="D6933" s="1">
        <v>72.016039603960394</v>
      </c>
      <c r="E6933">
        <v>5227</v>
      </c>
    </row>
    <row r="6934" spans="1:5" x14ac:dyDescent="0.2">
      <c r="A6934">
        <v>362347912</v>
      </c>
      <c r="B6934">
        <v>102.2</v>
      </c>
      <c r="C6934">
        <v>1686</v>
      </c>
      <c r="D6934" s="1">
        <v>72.016039603960394</v>
      </c>
      <c r="E6934">
        <v>5228</v>
      </c>
    </row>
    <row r="6935" spans="1:5" x14ac:dyDescent="0.2">
      <c r="A6935">
        <v>362370632</v>
      </c>
      <c r="B6935">
        <v>102.2</v>
      </c>
      <c r="C6935">
        <v>1687</v>
      </c>
      <c r="D6935" s="1">
        <v>71.723168316831675</v>
      </c>
      <c r="E6935">
        <v>5228</v>
      </c>
    </row>
    <row r="6936" spans="1:5" x14ac:dyDescent="0.2">
      <c r="A6936">
        <v>362447560</v>
      </c>
      <c r="B6936">
        <v>102.2</v>
      </c>
      <c r="C6936">
        <v>1687</v>
      </c>
      <c r="D6936" s="1">
        <v>71.601980198019803</v>
      </c>
      <c r="E6936">
        <v>5229</v>
      </c>
    </row>
    <row r="6937" spans="1:5" x14ac:dyDescent="0.2">
      <c r="A6937">
        <v>362516872</v>
      </c>
      <c r="B6937">
        <v>102.06</v>
      </c>
      <c r="C6937">
        <v>1687</v>
      </c>
      <c r="D6937" s="1">
        <v>71.601980198019803</v>
      </c>
      <c r="E6937">
        <v>5230</v>
      </c>
    </row>
    <row r="6938" spans="1:5" x14ac:dyDescent="0.2">
      <c r="A6938">
        <v>362524800</v>
      </c>
      <c r="B6938">
        <v>102.06</v>
      </c>
      <c r="C6938">
        <v>1688</v>
      </c>
      <c r="D6938" s="1">
        <v>71.309108910891084</v>
      </c>
      <c r="E6938">
        <v>5230</v>
      </c>
    </row>
    <row r="6939" spans="1:5" x14ac:dyDescent="0.2">
      <c r="A6939">
        <v>362602168</v>
      </c>
      <c r="B6939">
        <v>102.06</v>
      </c>
      <c r="C6939">
        <v>1688</v>
      </c>
      <c r="D6939" s="1">
        <v>71.187920792079197</v>
      </c>
      <c r="E6939">
        <v>5231</v>
      </c>
    </row>
    <row r="6940" spans="1:5" x14ac:dyDescent="0.2">
      <c r="A6940">
        <v>362679768</v>
      </c>
      <c r="B6940">
        <v>102.06</v>
      </c>
      <c r="C6940">
        <v>1688</v>
      </c>
      <c r="D6940" s="1">
        <v>70.975841584158417</v>
      </c>
      <c r="E6940">
        <v>5232</v>
      </c>
    </row>
    <row r="6941" spans="1:5" x14ac:dyDescent="0.2">
      <c r="A6941">
        <v>362685904</v>
      </c>
      <c r="B6941">
        <v>102.02</v>
      </c>
      <c r="C6941">
        <v>1688</v>
      </c>
      <c r="D6941" s="1">
        <v>70.975841584158417</v>
      </c>
      <c r="E6941">
        <v>5233</v>
      </c>
    </row>
    <row r="6942" spans="1:5" x14ac:dyDescent="0.2">
      <c r="A6942">
        <v>362757672</v>
      </c>
      <c r="B6942">
        <v>102.02</v>
      </c>
      <c r="C6942">
        <v>1689</v>
      </c>
      <c r="D6942" s="1">
        <v>70.703168316831693</v>
      </c>
      <c r="E6942">
        <v>5233</v>
      </c>
    </row>
    <row r="6943" spans="1:5" x14ac:dyDescent="0.2">
      <c r="A6943">
        <v>362835720</v>
      </c>
      <c r="B6943">
        <v>102.02</v>
      </c>
      <c r="C6943">
        <v>1689</v>
      </c>
      <c r="D6943" s="1">
        <v>70.571881188118809</v>
      </c>
      <c r="E6943">
        <v>5234</v>
      </c>
    </row>
    <row r="6944" spans="1:5" x14ac:dyDescent="0.2">
      <c r="A6944">
        <v>362854856</v>
      </c>
      <c r="B6944">
        <v>102.06</v>
      </c>
      <c r="C6944">
        <v>1689</v>
      </c>
      <c r="D6944" s="1">
        <v>70.571881188118809</v>
      </c>
      <c r="E6944">
        <v>5235</v>
      </c>
    </row>
    <row r="6945" spans="1:5" x14ac:dyDescent="0.2">
      <c r="A6945">
        <v>362914088</v>
      </c>
      <c r="B6945">
        <v>102.06</v>
      </c>
      <c r="C6945">
        <v>1690</v>
      </c>
      <c r="D6945" s="1">
        <v>70.279009900990104</v>
      </c>
      <c r="E6945">
        <v>5235</v>
      </c>
    </row>
    <row r="6946" spans="1:5" x14ac:dyDescent="0.2">
      <c r="A6946">
        <v>362992584</v>
      </c>
      <c r="B6946">
        <v>102.06</v>
      </c>
      <c r="C6946">
        <v>1690</v>
      </c>
      <c r="D6946" s="1">
        <v>70.167920792079215</v>
      </c>
      <c r="E6946">
        <v>5236</v>
      </c>
    </row>
    <row r="6947" spans="1:5" x14ac:dyDescent="0.2">
      <c r="A6947">
        <v>363024264</v>
      </c>
      <c r="B6947">
        <v>101.79</v>
      </c>
      <c r="C6947">
        <v>1690</v>
      </c>
      <c r="D6947" s="1">
        <v>70.167920792079215</v>
      </c>
      <c r="E6947">
        <v>5237</v>
      </c>
    </row>
    <row r="6948" spans="1:5" x14ac:dyDescent="0.2">
      <c r="A6948">
        <v>363071400</v>
      </c>
      <c r="B6948">
        <v>101.79</v>
      </c>
      <c r="C6948">
        <v>1691</v>
      </c>
      <c r="D6948" s="1">
        <v>69.885148514851494</v>
      </c>
      <c r="E6948">
        <v>5237</v>
      </c>
    </row>
    <row r="6949" spans="1:5" x14ac:dyDescent="0.2">
      <c r="A6949">
        <v>363150344</v>
      </c>
      <c r="B6949">
        <v>101.79</v>
      </c>
      <c r="C6949">
        <v>1691</v>
      </c>
      <c r="D6949" s="1">
        <v>69.774059405940605</v>
      </c>
      <c r="E6949">
        <v>5238</v>
      </c>
    </row>
    <row r="6950" spans="1:5" x14ac:dyDescent="0.2">
      <c r="A6950">
        <v>363193672</v>
      </c>
      <c r="B6950">
        <v>101.79</v>
      </c>
      <c r="C6950">
        <v>1691</v>
      </c>
      <c r="D6950" s="1">
        <v>69.774059405940605</v>
      </c>
      <c r="E6950">
        <v>5239</v>
      </c>
    </row>
    <row r="6951" spans="1:5" x14ac:dyDescent="0.2">
      <c r="A6951">
        <v>363229608</v>
      </c>
      <c r="B6951">
        <v>101.79</v>
      </c>
      <c r="C6951">
        <v>1692</v>
      </c>
      <c r="D6951" s="1">
        <v>69.49128712871287</v>
      </c>
      <c r="E6951">
        <v>5239</v>
      </c>
    </row>
    <row r="6952" spans="1:5" x14ac:dyDescent="0.2">
      <c r="A6952">
        <v>363309224</v>
      </c>
      <c r="B6952">
        <v>101.79</v>
      </c>
      <c r="C6952">
        <v>1692</v>
      </c>
      <c r="D6952" s="1">
        <v>69.178217821782184</v>
      </c>
      <c r="E6952">
        <v>5240</v>
      </c>
    </row>
    <row r="6953" spans="1:5" x14ac:dyDescent="0.2">
      <c r="A6953">
        <v>363363304</v>
      </c>
      <c r="B6953">
        <v>101.66</v>
      </c>
      <c r="C6953">
        <v>1692</v>
      </c>
      <c r="D6953" s="1">
        <v>69.178217821782184</v>
      </c>
      <c r="E6953">
        <v>5241</v>
      </c>
    </row>
    <row r="6954" spans="1:5" x14ac:dyDescent="0.2">
      <c r="A6954">
        <v>363388936</v>
      </c>
      <c r="B6954">
        <v>101.66</v>
      </c>
      <c r="C6954">
        <v>1693</v>
      </c>
      <c r="D6954" s="1">
        <v>69.097425742574259</v>
      </c>
      <c r="E6954">
        <v>5241</v>
      </c>
    </row>
    <row r="6955" spans="1:5" x14ac:dyDescent="0.2">
      <c r="A6955">
        <v>363468776</v>
      </c>
      <c r="B6955">
        <v>101.66</v>
      </c>
      <c r="C6955">
        <v>1693</v>
      </c>
      <c r="D6955" s="1">
        <v>68.98633663366337</v>
      </c>
      <c r="E6955">
        <v>5242</v>
      </c>
    </row>
    <row r="6956" spans="1:5" x14ac:dyDescent="0.2">
      <c r="A6956">
        <v>363532936</v>
      </c>
      <c r="B6956">
        <v>101.66</v>
      </c>
      <c r="C6956">
        <v>1693</v>
      </c>
      <c r="D6956" s="1">
        <v>68.98633663366337</v>
      </c>
      <c r="E6956">
        <v>5243</v>
      </c>
    </row>
    <row r="6957" spans="1:5" x14ac:dyDescent="0.2">
      <c r="A6957">
        <v>363549160</v>
      </c>
      <c r="B6957">
        <v>101.66</v>
      </c>
      <c r="C6957">
        <v>1694</v>
      </c>
      <c r="D6957" s="1">
        <v>68.521782178217819</v>
      </c>
      <c r="E6957">
        <v>5243</v>
      </c>
    </row>
    <row r="6958" spans="1:5" x14ac:dyDescent="0.2">
      <c r="A6958">
        <v>363629448</v>
      </c>
      <c r="B6958">
        <v>101.66</v>
      </c>
      <c r="C6958">
        <v>1694</v>
      </c>
      <c r="D6958" s="1">
        <v>68.602574257425744</v>
      </c>
      <c r="E6958">
        <v>5244</v>
      </c>
    </row>
    <row r="6959" spans="1:5" x14ac:dyDescent="0.2">
      <c r="A6959">
        <v>363703016</v>
      </c>
      <c r="B6959">
        <v>101.39</v>
      </c>
      <c r="C6959">
        <v>1694</v>
      </c>
      <c r="D6959" s="1">
        <v>68.602574257425744</v>
      </c>
      <c r="E6959">
        <v>5245</v>
      </c>
    </row>
    <row r="6960" spans="1:5" x14ac:dyDescent="0.2">
      <c r="A6960">
        <v>363710280</v>
      </c>
      <c r="B6960">
        <v>101.39</v>
      </c>
      <c r="C6960">
        <v>1695</v>
      </c>
      <c r="D6960" s="1">
        <v>68.138019801980192</v>
      </c>
      <c r="E6960">
        <v>5245</v>
      </c>
    </row>
    <row r="6961" spans="1:5" x14ac:dyDescent="0.2">
      <c r="A6961">
        <v>363791240</v>
      </c>
      <c r="B6961">
        <v>101.39</v>
      </c>
      <c r="C6961">
        <v>1695</v>
      </c>
      <c r="D6961" s="1">
        <v>68.037029702970301</v>
      </c>
      <c r="E6961">
        <v>5246</v>
      </c>
    </row>
    <row r="6962" spans="1:5" x14ac:dyDescent="0.2">
      <c r="A6962">
        <v>363872424</v>
      </c>
      <c r="B6962">
        <v>101.39</v>
      </c>
      <c r="C6962">
        <v>1695</v>
      </c>
      <c r="D6962" s="1">
        <v>67.845148514851488</v>
      </c>
      <c r="E6962">
        <v>5247</v>
      </c>
    </row>
    <row r="6963" spans="1:5" x14ac:dyDescent="0.2">
      <c r="A6963">
        <v>363874296</v>
      </c>
      <c r="B6963">
        <v>100.68</v>
      </c>
      <c r="C6963">
        <v>1695</v>
      </c>
      <c r="D6963" s="1">
        <v>67.845148514851488</v>
      </c>
      <c r="E6963">
        <v>5248</v>
      </c>
    </row>
    <row r="6964" spans="1:5" x14ac:dyDescent="0.2">
      <c r="A6964">
        <v>363953752</v>
      </c>
      <c r="B6964">
        <v>100.68</v>
      </c>
      <c r="C6964">
        <v>1696</v>
      </c>
      <c r="D6964" s="1">
        <v>67.723960396039601</v>
      </c>
      <c r="E6964">
        <v>5248</v>
      </c>
    </row>
    <row r="6965" spans="1:5" x14ac:dyDescent="0.2">
      <c r="A6965">
        <v>364035384</v>
      </c>
      <c r="B6965">
        <v>100.68</v>
      </c>
      <c r="C6965">
        <v>1696</v>
      </c>
      <c r="D6965" s="1">
        <v>67.471485148514859</v>
      </c>
      <c r="E6965">
        <v>5249</v>
      </c>
    </row>
    <row r="6966" spans="1:5" x14ac:dyDescent="0.2">
      <c r="A6966">
        <v>364043096</v>
      </c>
      <c r="B6966">
        <v>102.16</v>
      </c>
      <c r="C6966">
        <v>1696</v>
      </c>
      <c r="D6966" s="1">
        <v>67.471485148514859</v>
      </c>
      <c r="E6966">
        <v>5250</v>
      </c>
    </row>
    <row r="6967" spans="1:5" x14ac:dyDescent="0.2">
      <c r="A6967">
        <v>364117336</v>
      </c>
      <c r="B6967">
        <v>102.16</v>
      </c>
      <c r="C6967">
        <v>1697</v>
      </c>
      <c r="D6967" s="1">
        <v>67.208910891089104</v>
      </c>
      <c r="E6967">
        <v>5250</v>
      </c>
    </row>
    <row r="6968" spans="1:5" x14ac:dyDescent="0.2">
      <c r="A6968">
        <v>364199640</v>
      </c>
      <c r="B6968">
        <v>102.16</v>
      </c>
      <c r="C6968">
        <v>1697</v>
      </c>
      <c r="D6968" s="1">
        <v>66.926138613861383</v>
      </c>
      <c r="E6968">
        <v>5251</v>
      </c>
    </row>
    <row r="6969" spans="1:5" x14ac:dyDescent="0.2">
      <c r="A6969">
        <v>364213400</v>
      </c>
      <c r="B6969">
        <v>101.25</v>
      </c>
      <c r="C6969">
        <v>1697</v>
      </c>
      <c r="D6969" s="1">
        <v>66.926138613861383</v>
      </c>
      <c r="E6969">
        <v>5252</v>
      </c>
    </row>
    <row r="6970" spans="1:5" x14ac:dyDescent="0.2">
      <c r="A6970">
        <v>364282040</v>
      </c>
      <c r="B6970">
        <v>101.25</v>
      </c>
      <c r="C6970">
        <v>1698</v>
      </c>
      <c r="D6970" s="1">
        <v>66.845346534653459</v>
      </c>
      <c r="E6970">
        <v>5252</v>
      </c>
    </row>
    <row r="6971" spans="1:5" x14ac:dyDescent="0.2">
      <c r="A6971">
        <v>364364792</v>
      </c>
      <c r="B6971">
        <v>101.25</v>
      </c>
      <c r="C6971">
        <v>1698</v>
      </c>
      <c r="D6971" s="1">
        <v>66.562574257425737</v>
      </c>
      <c r="E6971">
        <v>5253</v>
      </c>
    </row>
    <row r="6972" spans="1:5" x14ac:dyDescent="0.2">
      <c r="A6972">
        <v>364383928</v>
      </c>
      <c r="B6972">
        <v>101.12</v>
      </c>
      <c r="C6972">
        <v>1698</v>
      </c>
      <c r="D6972" s="1">
        <v>66.562574257425737</v>
      </c>
      <c r="E6972">
        <v>5254</v>
      </c>
    </row>
    <row r="6973" spans="1:5" x14ac:dyDescent="0.2">
      <c r="A6973">
        <v>364447640</v>
      </c>
      <c r="B6973">
        <v>101.12</v>
      </c>
      <c r="C6973">
        <v>1699</v>
      </c>
      <c r="D6973" s="1">
        <v>66.481782178217827</v>
      </c>
      <c r="E6973">
        <v>5254</v>
      </c>
    </row>
    <row r="6974" spans="1:5" x14ac:dyDescent="0.2">
      <c r="A6974">
        <v>364530840</v>
      </c>
      <c r="B6974">
        <v>101.12</v>
      </c>
      <c r="C6974">
        <v>1699</v>
      </c>
      <c r="D6974" s="1">
        <v>66.199009900990092</v>
      </c>
      <c r="E6974">
        <v>5255</v>
      </c>
    </row>
    <row r="6975" spans="1:5" x14ac:dyDescent="0.2">
      <c r="A6975">
        <v>364554680</v>
      </c>
      <c r="B6975">
        <v>100.99</v>
      </c>
      <c r="C6975">
        <v>1699</v>
      </c>
      <c r="D6975" s="1">
        <v>66.199009900990092</v>
      </c>
      <c r="E6975">
        <v>5256</v>
      </c>
    </row>
    <row r="6976" spans="1:5" x14ac:dyDescent="0.2">
      <c r="A6976">
        <v>364614360</v>
      </c>
      <c r="B6976">
        <v>100.99</v>
      </c>
      <c r="C6976">
        <v>1700</v>
      </c>
      <c r="D6976" s="1">
        <v>65.946534653465349</v>
      </c>
      <c r="E6976">
        <v>5256</v>
      </c>
    </row>
    <row r="6977" spans="1:5" x14ac:dyDescent="0.2">
      <c r="A6977">
        <v>364698008</v>
      </c>
      <c r="B6977">
        <v>100.99</v>
      </c>
      <c r="C6977">
        <v>1700</v>
      </c>
      <c r="D6977" s="1">
        <v>65.845544554455444</v>
      </c>
      <c r="E6977">
        <v>5257</v>
      </c>
    </row>
    <row r="6978" spans="1:5" x14ac:dyDescent="0.2">
      <c r="A6978">
        <v>364725432</v>
      </c>
      <c r="B6978">
        <v>100.99</v>
      </c>
      <c r="C6978">
        <v>1700</v>
      </c>
      <c r="D6978" s="1">
        <v>65.845544554455444</v>
      </c>
      <c r="E6978">
        <v>5258</v>
      </c>
    </row>
    <row r="6979" spans="1:5" x14ac:dyDescent="0.2">
      <c r="A6979">
        <v>364781976</v>
      </c>
      <c r="B6979">
        <v>100.99</v>
      </c>
      <c r="C6979">
        <v>1701</v>
      </c>
      <c r="D6979" s="1">
        <v>65.593069306930701</v>
      </c>
      <c r="E6979">
        <v>5258</v>
      </c>
    </row>
    <row r="6980" spans="1:5" x14ac:dyDescent="0.2">
      <c r="A6980">
        <v>364866296</v>
      </c>
      <c r="B6980">
        <v>100.99</v>
      </c>
      <c r="C6980">
        <v>1701</v>
      </c>
      <c r="D6980" s="1">
        <v>65.320396039603963</v>
      </c>
      <c r="E6980">
        <v>5259</v>
      </c>
    </row>
    <row r="6981" spans="1:5" x14ac:dyDescent="0.2">
      <c r="A6981">
        <v>364896408</v>
      </c>
      <c r="B6981">
        <v>100.86</v>
      </c>
      <c r="C6981">
        <v>1701</v>
      </c>
      <c r="D6981" s="1">
        <v>65.320396039603963</v>
      </c>
      <c r="E6981">
        <v>5260</v>
      </c>
    </row>
    <row r="6982" spans="1:5" x14ac:dyDescent="0.2">
      <c r="A6982">
        <v>364950712</v>
      </c>
      <c r="B6982">
        <v>100.86</v>
      </c>
      <c r="C6982">
        <v>1702</v>
      </c>
      <c r="D6982" s="1">
        <v>65.249702970297037</v>
      </c>
      <c r="E6982">
        <v>5260</v>
      </c>
    </row>
    <row r="6983" spans="1:5" x14ac:dyDescent="0.2">
      <c r="A6983">
        <v>365035480</v>
      </c>
      <c r="B6983">
        <v>100.86</v>
      </c>
      <c r="C6983">
        <v>1702</v>
      </c>
      <c r="D6983" s="1">
        <v>64.977029702970299</v>
      </c>
      <c r="E6983">
        <v>5261</v>
      </c>
    </row>
    <row r="6984" spans="1:5" x14ac:dyDescent="0.2">
      <c r="A6984">
        <v>365067384</v>
      </c>
      <c r="B6984">
        <v>100.86</v>
      </c>
      <c r="C6984">
        <v>1702</v>
      </c>
      <c r="D6984" s="1">
        <v>64.977029702970299</v>
      </c>
      <c r="E6984">
        <v>5262</v>
      </c>
    </row>
    <row r="6985" spans="1:5" x14ac:dyDescent="0.2">
      <c r="A6985">
        <v>365120568</v>
      </c>
      <c r="B6985">
        <v>100.86</v>
      </c>
      <c r="C6985">
        <v>1703</v>
      </c>
      <c r="D6985" s="1">
        <v>64.734653465346526</v>
      </c>
      <c r="E6985">
        <v>5262</v>
      </c>
    </row>
    <row r="6986" spans="1:5" x14ac:dyDescent="0.2">
      <c r="A6986">
        <v>365205784</v>
      </c>
      <c r="B6986">
        <v>100.86</v>
      </c>
      <c r="C6986">
        <v>1703</v>
      </c>
      <c r="D6986" s="1">
        <v>64.633663366336634</v>
      </c>
      <c r="E6986">
        <v>5263</v>
      </c>
    </row>
    <row r="6987" spans="1:5" x14ac:dyDescent="0.2">
      <c r="A6987">
        <v>365238584</v>
      </c>
      <c r="B6987">
        <v>100.72</v>
      </c>
      <c r="C6987">
        <v>1703</v>
      </c>
      <c r="D6987" s="1">
        <v>64.633663366336634</v>
      </c>
      <c r="E6987">
        <v>5264</v>
      </c>
    </row>
    <row r="6988" spans="1:5" x14ac:dyDescent="0.2">
      <c r="A6988">
        <v>365291320</v>
      </c>
      <c r="B6988">
        <v>100.72</v>
      </c>
      <c r="C6988">
        <v>1704</v>
      </c>
      <c r="D6988" s="1">
        <v>64.391287128712875</v>
      </c>
      <c r="E6988">
        <v>5264</v>
      </c>
    </row>
    <row r="6989" spans="1:5" x14ac:dyDescent="0.2">
      <c r="A6989">
        <v>365377208</v>
      </c>
      <c r="B6989">
        <v>100.72</v>
      </c>
      <c r="C6989">
        <v>1704</v>
      </c>
      <c r="D6989" s="1">
        <v>64.128712871287135</v>
      </c>
      <c r="E6989">
        <v>5265</v>
      </c>
    </row>
    <row r="6990" spans="1:5" x14ac:dyDescent="0.2">
      <c r="A6990">
        <v>365410008</v>
      </c>
      <c r="B6990">
        <v>100.59</v>
      </c>
      <c r="C6990">
        <v>1704</v>
      </c>
      <c r="D6990" s="1">
        <v>64.128712871287135</v>
      </c>
      <c r="E6990">
        <v>5266</v>
      </c>
    </row>
    <row r="6991" spans="1:5" x14ac:dyDescent="0.2">
      <c r="A6991">
        <v>365463192</v>
      </c>
      <c r="B6991">
        <v>100.59</v>
      </c>
      <c r="C6991">
        <v>1705</v>
      </c>
      <c r="D6991" s="1">
        <v>64.058019801980194</v>
      </c>
      <c r="E6991">
        <v>5266</v>
      </c>
    </row>
    <row r="6992" spans="1:5" x14ac:dyDescent="0.2">
      <c r="A6992">
        <v>365549528</v>
      </c>
      <c r="B6992">
        <v>100.59</v>
      </c>
      <c r="C6992">
        <v>1705</v>
      </c>
      <c r="D6992" s="1">
        <v>63.795445544554461</v>
      </c>
      <c r="E6992">
        <v>5267</v>
      </c>
    </row>
    <row r="6993" spans="1:5" x14ac:dyDescent="0.2">
      <c r="A6993">
        <v>365581656</v>
      </c>
      <c r="B6993">
        <v>100.46</v>
      </c>
      <c r="C6993">
        <v>1705</v>
      </c>
      <c r="D6993" s="1">
        <v>63.795445544554461</v>
      </c>
      <c r="E6993">
        <v>5268</v>
      </c>
    </row>
    <row r="6994" spans="1:5" x14ac:dyDescent="0.2">
      <c r="A6994">
        <v>365636184</v>
      </c>
      <c r="B6994">
        <v>100.46</v>
      </c>
      <c r="C6994">
        <v>1706</v>
      </c>
      <c r="D6994" s="1">
        <v>63.563168316831678</v>
      </c>
      <c r="E6994">
        <v>5268</v>
      </c>
    </row>
    <row r="6995" spans="1:5" x14ac:dyDescent="0.2">
      <c r="A6995">
        <v>365722968</v>
      </c>
      <c r="B6995">
        <v>100.46</v>
      </c>
      <c r="C6995">
        <v>1706</v>
      </c>
      <c r="D6995" s="1">
        <v>63.472277227722778</v>
      </c>
      <c r="E6995">
        <v>5269</v>
      </c>
    </row>
    <row r="6996" spans="1:5" x14ac:dyDescent="0.2">
      <c r="A6996">
        <v>365753304</v>
      </c>
      <c r="B6996">
        <v>100.46</v>
      </c>
      <c r="C6996">
        <v>1706</v>
      </c>
      <c r="D6996" s="1">
        <v>63.472277227722778</v>
      </c>
      <c r="E6996">
        <v>5270</v>
      </c>
    </row>
    <row r="6997" spans="1:5" x14ac:dyDescent="0.2">
      <c r="A6997">
        <v>365810072</v>
      </c>
      <c r="B6997">
        <v>100.46</v>
      </c>
      <c r="C6997">
        <v>1707</v>
      </c>
      <c r="D6997" s="1">
        <v>63.229900990099011</v>
      </c>
      <c r="E6997">
        <v>5270</v>
      </c>
    </row>
    <row r="6998" spans="1:5" x14ac:dyDescent="0.2">
      <c r="A6998">
        <v>365897528</v>
      </c>
      <c r="B6998">
        <v>100.46</v>
      </c>
      <c r="C6998">
        <v>1707</v>
      </c>
      <c r="D6998" s="1">
        <v>62.977425742574255</v>
      </c>
      <c r="E6998">
        <v>5271</v>
      </c>
    </row>
    <row r="6999" spans="1:5" x14ac:dyDescent="0.2">
      <c r="A6999">
        <v>365925176</v>
      </c>
      <c r="B6999">
        <v>100.33</v>
      </c>
      <c r="C6999">
        <v>1707</v>
      </c>
      <c r="D6999" s="1">
        <v>62.977425742574255</v>
      </c>
      <c r="E6999">
        <v>5272</v>
      </c>
    </row>
    <row r="7000" spans="1:5" x14ac:dyDescent="0.2">
      <c r="A7000">
        <v>365985304</v>
      </c>
      <c r="B7000">
        <v>100.33</v>
      </c>
      <c r="C7000">
        <v>1708</v>
      </c>
      <c r="D7000" s="1">
        <v>62.755247524752477</v>
      </c>
      <c r="E7000">
        <v>5272</v>
      </c>
    </row>
    <row r="7001" spans="1:5" x14ac:dyDescent="0.2">
      <c r="A7001">
        <v>366073208</v>
      </c>
      <c r="B7001">
        <v>100.33</v>
      </c>
      <c r="C7001">
        <v>1708</v>
      </c>
      <c r="D7001" s="1">
        <v>62.654257425742571</v>
      </c>
      <c r="E7001">
        <v>5273</v>
      </c>
    </row>
    <row r="7002" spans="1:5" x14ac:dyDescent="0.2">
      <c r="A7002">
        <v>366097048</v>
      </c>
      <c r="B7002">
        <v>100.33</v>
      </c>
      <c r="C7002">
        <v>1708</v>
      </c>
      <c r="D7002" s="1">
        <v>62.654257425742571</v>
      </c>
      <c r="E7002">
        <v>5274</v>
      </c>
    </row>
    <row r="7003" spans="1:5" x14ac:dyDescent="0.2">
      <c r="A7003">
        <v>366161432</v>
      </c>
      <c r="B7003">
        <v>100.33</v>
      </c>
      <c r="C7003">
        <v>1709</v>
      </c>
      <c r="D7003" s="1">
        <v>62.432079207920793</v>
      </c>
      <c r="E7003">
        <v>5274</v>
      </c>
    </row>
    <row r="7004" spans="1:5" x14ac:dyDescent="0.2">
      <c r="A7004">
        <v>366250008</v>
      </c>
      <c r="B7004">
        <v>100.33</v>
      </c>
      <c r="C7004">
        <v>1709</v>
      </c>
      <c r="D7004" s="1">
        <v>62.179603960396044</v>
      </c>
      <c r="E7004">
        <v>5275</v>
      </c>
    </row>
    <row r="7005" spans="1:5" x14ac:dyDescent="0.2">
      <c r="A7005">
        <v>366269144</v>
      </c>
      <c r="B7005">
        <v>100.2</v>
      </c>
      <c r="C7005">
        <v>1709</v>
      </c>
      <c r="D7005" s="1">
        <v>62.179603960396044</v>
      </c>
      <c r="E7005">
        <v>5276</v>
      </c>
    </row>
    <row r="7006" spans="1:5" x14ac:dyDescent="0.2">
      <c r="A7006">
        <v>366338904</v>
      </c>
      <c r="B7006">
        <v>100.2</v>
      </c>
      <c r="C7006">
        <v>1710</v>
      </c>
      <c r="D7006" s="1">
        <v>61.957425742574259</v>
      </c>
      <c r="E7006">
        <v>5276</v>
      </c>
    </row>
    <row r="7007" spans="1:5" x14ac:dyDescent="0.2">
      <c r="A7007">
        <v>366427928</v>
      </c>
      <c r="B7007">
        <v>100.2</v>
      </c>
      <c r="C7007">
        <v>1710</v>
      </c>
      <c r="D7007" s="1">
        <v>61.866534653465344</v>
      </c>
      <c r="E7007">
        <v>5277</v>
      </c>
    </row>
    <row r="7008" spans="1:5" x14ac:dyDescent="0.2">
      <c r="A7008">
        <v>366441464</v>
      </c>
      <c r="B7008">
        <v>100.07</v>
      </c>
      <c r="C7008">
        <v>1710</v>
      </c>
      <c r="D7008" s="1">
        <v>61.866534653465344</v>
      </c>
      <c r="E7008">
        <v>5278</v>
      </c>
    </row>
    <row r="7009" spans="1:5" x14ac:dyDescent="0.2">
      <c r="A7009">
        <v>366517272</v>
      </c>
      <c r="B7009">
        <v>100.07</v>
      </c>
      <c r="C7009">
        <v>1711</v>
      </c>
      <c r="D7009" s="1">
        <v>61.644356435643566</v>
      </c>
      <c r="E7009">
        <v>5278</v>
      </c>
    </row>
    <row r="7010" spans="1:5" x14ac:dyDescent="0.2">
      <c r="A7010">
        <v>366606968</v>
      </c>
      <c r="B7010">
        <v>100.07</v>
      </c>
      <c r="C7010">
        <v>1711</v>
      </c>
      <c r="D7010" s="1">
        <v>61.412079207920797</v>
      </c>
      <c r="E7010">
        <v>5279</v>
      </c>
    </row>
    <row r="7011" spans="1:5" x14ac:dyDescent="0.2">
      <c r="A7011">
        <v>366614008</v>
      </c>
      <c r="B7011">
        <v>99.94</v>
      </c>
      <c r="C7011">
        <v>1711</v>
      </c>
      <c r="D7011" s="1">
        <v>61.412079207920797</v>
      </c>
      <c r="E7011">
        <v>5280</v>
      </c>
    </row>
    <row r="7012" spans="1:5" x14ac:dyDescent="0.2">
      <c r="A7012">
        <v>366696920</v>
      </c>
      <c r="B7012">
        <v>99.94</v>
      </c>
      <c r="C7012">
        <v>1712</v>
      </c>
      <c r="D7012" s="1">
        <v>61.230297029702974</v>
      </c>
      <c r="E7012">
        <v>5280</v>
      </c>
    </row>
    <row r="7013" spans="1:5" x14ac:dyDescent="0.2">
      <c r="A7013">
        <v>366786552</v>
      </c>
      <c r="B7013">
        <v>99.94</v>
      </c>
      <c r="C7013">
        <v>1712</v>
      </c>
      <c r="D7013" s="1">
        <v>61.230297029702974</v>
      </c>
      <c r="E7013">
        <v>5281</v>
      </c>
    </row>
    <row r="7014" spans="1:5" x14ac:dyDescent="0.2">
      <c r="A7014">
        <v>366788376</v>
      </c>
      <c r="B7014">
        <v>99.94</v>
      </c>
      <c r="C7014">
        <v>1713</v>
      </c>
      <c r="D7014" s="1">
        <v>60.230495049504952</v>
      </c>
      <c r="E7014">
        <v>5281</v>
      </c>
    </row>
    <row r="7015" spans="1:5" x14ac:dyDescent="0.2">
      <c r="A7015">
        <v>366877624</v>
      </c>
      <c r="B7015">
        <v>99.94</v>
      </c>
      <c r="C7015">
        <v>1713</v>
      </c>
      <c r="D7015" s="1">
        <v>61.715049504950493</v>
      </c>
      <c r="E7015">
        <v>5282</v>
      </c>
    </row>
    <row r="7016" spans="1:5" x14ac:dyDescent="0.2">
      <c r="A7016">
        <v>366959208</v>
      </c>
      <c r="B7016">
        <v>99.87</v>
      </c>
      <c r="C7016">
        <v>1713</v>
      </c>
      <c r="D7016" s="1">
        <v>61.715049504950493</v>
      </c>
      <c r="E7016">
        <v>5283</v>
      </c>
    </row>
    <row r="7017" spans="1:5" x14ac:dyDescent="0.2">
      <c r="A7017">
        <v>366968440</v>
      </c>
      <c r="B7017">
        <v>99.87</v>
      </c>
      <c r="C7017">
        <v>1714</v>
      </c>
      <c r="D7017" s="1">
        <v>60.654653465346534</v>
      </c>
      <c r="E7017">
        <v>5283</v>
      </c>
    </row>
    <row r="7018" spans="1:5" x14ac:dyDescent="0.2">
      <c r="A7018">
        <v>367059656</v>
      </c>
      <c r="B7018">
        <v>99.87</v>
      </c>
      <c r="C7018">
        <v>1714</v>
      </c>
      <c r="D7018" s="1">
        <v>60.381980198019804</v>
      </c>
      <c r="E7018">
        <v>5284</v>
      </c>
    </row>
    <row r="7019" spans="1:5" x14ac:dyDescent="0.2">
      <c r="A7019">
        <v>367132056</v>
      </c>
      <c r="B7019">
        <v>99.76</v>
      </c>
      <c r="C7019">
        <v>1714</v>
      </c>
      <c r="D7019" s="1">
        <v>60.381980198019804</v>
      </c>
      <c r="E7019">
        <v>5285</v>
      </c>
    </row>
    <row r="7020" spans="1:5" x14ac:dyDescent="0.2">
      <c r="A7020">
        <v>367151128</v>
      </c>
      <c r="B7020">
        <v>99.76</v>
      </c>
      <c r="C7020">
        <v>1715</v>
      </c>
      <c r="D7020" s="1">
        <v>60.210297029702971</v>
      </c>
      <c r="E7020">
        <v>5285</v>
      </c>
    </row>
    <row r="7021" spans="1:5" x14ac:dyDescent="0.2">
      <c r="A7021">
        <v>367242792</v>
      </c>
      <c r="B7021">
        <v>99.76</v>
      </c>
      <c r="C7021">
        <v>1715</v>
      </c>
      <c r="D7021" s="1">
        <v>60.089108910891092</v>
      </c>
      <c r="E7021">
        <v>5286</v>
      </c>
    </row>
    <row r="7022" spans="1:5" x14ac:dyDescent="0.2">
      <c r="A7022">
        <v>367305320</v>
      </c>
      <c r="B7022">
        <v>99.52</v>
      </c>
      <c r="C7022">
        <v>1715</v>
      </c>
      <c r="D7022" s="1">
        <v>60.089108910891092</v>
      </c>
      <c r="E7022">
        <v>5287</v>
      </c>
    </row>
    <row r="7023" spans="1:5" x14ac:dyDescent="0.2">
      <c r="A7023">
        <v>367334712</v>
      </c>
      <c r="B7023">
        <v>99.52</v>
      </c>
      <c r="C7023">
        <v>1716</v>
      </c>
      <c r="D7023" s="1">
        <v>59.91742574257426</v>
      </c>
      <c r="E7023">
        <v>5287</v>
      </c>
    </row>
    <row r="7024" spans="1:5" x14ac:dyDescent="0.2">
      <c r="A7024">
        <v>367427032</v>
      </c>
      <c r="B7024">
        <v>99.52</v>
      </c>
      <c r="C7024">
        <v>1716</v>
      </c>
      <c r="D7024" s="1">
        <v>59.664950495049503</v>
      </c>
      <c r="E7024">
        <v>5288</v>
      </c>
    </row>
    <row r="7025" spans="1:5" x14ac:dyDescent="0.2">
      <c r="A7025">
        <v>367478360</v>
      </c>
      <c r="B7025">
        <v>99.65</v>
      </c>
      <c r="C7025">
        <v>1716</v>
      </c>
      <c r="D7025" s="1">
        <v>59.664950495049503</v>
      </c>
      <c r="E7025">
        <v>5289</v>
      </c>
    </row>
    <row r="7026" spans="1:5" x14ac:dyDescent="0.2">
      <c r="A7026">
        <v>367519608</v>
      </c>
      <c r="B7026">
        <v>99.65</v>
      </c>
      <c r="C7026">
        <v>1717</v>
      </c>
      <c r="D7026" s="1">
        <v>59.493267326732671</v>
      </c>
      <c r="E7026">
        <v>5289</v>
      </c>
    </row>
    <row r="7027" spans="1:5" x14ac:dyDescent="0.2">
      <c r="A7027">
        <v>367612392</v>
      </c>
      <c r="B7027">
        <v>99.65</v>
      </c>
      <c r="C7027">
        <v>1717</v>
      </c>
      <c r="D7027" s="1">
        <v>59.361980198019801</v>
      </c>
      <c r="E7027">
        <v>5290</v>
      </c>
    </row>
    <row r="7028" spans="1:5" x14ac:dyDescent="0.2">
      <c r="A7028">
        <v>367651864</v>
      </c>
      <c r="B7028">
        <v>99.39</v>
      </c>
      <c r="C7028">
        <v>1717</v>
      </c>
      <c r="D7028" s="1">
        <v>59.361980198019801</v>
      </c>
      <c r="E7028">
        <v>5291</v>
      </c>
    </row>
    <row r="7029" spans="1:5" x14ac:dyDescent="0.2">
      <c r="A7029">
        <v>367705448</v>
      </c>
      <c r="B7029">
        <v>99.39</v>
      </c>
      <c r="C7029">
        <v>1718</v>
      </c>
      <c r="D7029" s="1">
        <v>59.190297029702968</v>
      </c>
      <c r="E7029">
        <v>5291</v>
      </c>
    </row>
    <row r="7030" spans="1:5" x14ac:dyDescent="0.2">
      <c r="A7030">
        <v>367798904</v>
      </c>
      <c r="B7030">
        <v>99.39</v>
      </c>
      <c r="C7030">
        <v>1718</v>
      </c>
      <c r="D7030" s="1">
        <v>58.937821782178219</v>
      </c>
      <c r="E7030">
        <v>5292</v>
      </c>
    </row>
    <row r="7031" spans="1:5" x14ac:dyDescent="0.2">
      <c r="A7031">
        <v>367825384</v>
      </c>
      <c r="B7031">
        <v>99.38</v>
      </c>
      <c r="C7031">
        <v>1718</v>
      </c>
      <c r="D7031" s="1">
        <v>58.937821782178219</v>
      </c>
      <c r="E7031">
        <v>5293</v>
      </c>
    </row>
    <row r="7032" spans="1:5" x14ac:dyDescent="0.2">
      <c r="A7032">
        <v>367892840</v>
      </c>
      <c r="B7032">
        <v>99.38</v>
      </c>
      <c r="C7032">
        <v>1719</v>
      </c>
      <c r="D7032" s="1">
        <v>58.634851485148516</v>
      </c>
      <c r="E7032">
        <v>5293</v>
      </c>
    </row>
    <row r="7033" spans="1:5" x14ac:dyDescent="0.2">
      <c r="A7033">
        <v>367986744</v>
      </c>
      <c r="B7033">
        <v>99.38</v>
      </c>
      <c r="C7033">
        <v>1719</v>
      </c>
      <c r="D7033" s="1">
        <v>58.65504950495049</v>
      </c>
      <c r="E7033">
        <v>5294</v>
      </c>
    </row>
    <row r="7034" spans="1:5" x14ac:dyDescent="0.2">
      <c r="A7034">
        <v>367998888</v>
      </c>
      <c r="B7034">
        <v>99.39</v>
      </c>
      <c r="C7034">
        <v>1719</v>
      </c>
      <c r="D7034" s="1">
        <v>58.65504950495049</v>
      </c>
      <c r="E7034">
        <v>5295</v>
      </c>
    </row>
    <row r="7035" spans="1:5" x14ac:dyDescent="0.2">
      <c r="A7035">
        <v>368081144</v>
      </c>
      <c r="B7035">
        <v>99.39</v>
      </c>
      <c r="C7035">
        <v>1720</v>
      </c>
      <c r="D7035" s="1">
        <v>58.352079207920795</v>
      </c>
      <c r="E7035">
        <v>5295</v>
      </c>
    </row>
    <row r="7036" spans="1:5" x14ac:dyDescent="0.2">
      <c r="A7036">
        <v>368172792</v>
      </c>
      <c r="B7036">
        <v>99.16</v>
      </c>
      <c r="C7036">
        <v>1720</v>
      </c>
      <c r="D7036" s="1">
        <v>58.352079207920795</v>
      </c>
      <c r="E7036">
        <v>5296</v>
      </c>
    </row>
    <row r="7037" spans="1:5" x14ac:dyDescent="0.2">
      <c r="A7037">
        <v>368175744</v>
      </c>
      <c r="B7037">
        <v>99.16</v>
      </c>
      <c r="C7037">
        <v>1721</v>
      </c>
      <c r="D7037" s="1">
        <v>58.220792079207918</v>
      </c>
      <c r="E7037">
        <v>5296</v>
      </c>
    </row>
    <row r="7038" spans="1:5" x14ac:dyDescent="0.2">
      <c r="A7038">
        <v>368270776</v>
      </c>
      <c r="B7038">
        <v>99.16</v>
      </c>
      <c r="C7038">
        <v>1721</v>
      </c>
      <c r="D7038" s="1">
        <v>57.958217821782178</v>
      </c>
      <c r="E7038">
        <v>5297</v>
      </c>
    </row>
    <row r="7039" spans="1:5" x14ac:dyDescent="0.2">
      <c r="A7039">
        <v>368346760</v>
      </c>
      <c r="B7039">
        <v>99.12</v>
      </c>
      <c r="C7039">
        <v>1721</v>
      </c>
      <c r="D7039" s="1">
        <v>57.958217821782178</v>
      </c>
      <c r="E7039">
        <v>5298</v>
      </c>
    </row>
    <row r="7040" spans="1:5" x14ac:dyDescent="0.2">
      <c r="A7040">
        <v>368366072</v>
      </c>
      <c r="B7040">
        <v>99.12</v>
      </c>
      <c r="C7040">
        <v>1722</v>
      </c>
      <c r="D7040" s="1">
        <v>57.796633663366336</v>
      </c>
      <c r="E7040">
        <v>5298</v>
      </c>
    </row>
    <row r="7041" spans="1:5" x14ac:dyDescent="0.2">
      <c r="A7041">
        <v>368461544</v>
      </c>
      <c r="B7041">
        <v>99.12</v>
      </c>
      <c r="C7041">
        <v>1722</v>
      </c>
      <c r="D7041" s="1">
        <v>57.695643564356438</v>
      </c>
      <c r="E7041">
        <v>5299</v>
      </c>
    </row>
    <row r="7042" spans="1:5" x14ac:dyDescent="0.2">
      <c r="A7042">
        <v>368520952</v>
      </c>
      <c r="B7042">
        <v>98.99</v>
      </c>
      <c r="C7042">
        <v>1722</v>
      </c>
      <c r="D7042" s="1">
        <v>57.695643564356438</v>
      </c>
      <c r="E7042">
        <v>5300</v>
      </c>
    </row>
    <row r="7043" spans="1:5" x14ac:dyDescent="0.2">
      <c r="A7043">
        <v>368557512</v>
      </c>
      <c r="B7043">
        <v>98.99</v>
      </c>
      <c r="C7043">
        <v>1723</v>
      </c>
      <c r="D7043" s="1">
        <v>57.392673267326728</v>
      </c>
      <c r="E7043">
        <v>5300</v>
      </c>
    </row>
    <row r="7044" spans="1:5" x14ac:dyDescent="0.2">
      <c r="A7044">
        <v>368653656</v>
      </c>
      <c r="B7044">
        <v>98.99</v>
      </c>
      <c r="C7044">
        <v>1723</v>
      </c>
      <c r="D7044" s="1">
        <v>57.29168316831683</v>
      </c>
      <c r="E7044">
        <v>5301</v>
      </c>
    </row>
    <row r="7045" spans="1:5" x14ac:dyDescent="0.2">
      <c r="A7045">
        <v>368695128</v>
      </c>
      <c r="B7045">
        <v>99</v>
      </c>
      <c r="C7045">
        <v>1723</v>
      </c>
      <c r="D7045" s="1">
        <v>57.29168316831683</v>
      </c>
      <c r="E7045">
        <v>5302</v>
      </c>
    </row>
    <row r="7046" spans="1:5" x14ac:dyDescent="0.2">
      <c r="A7046">
        <v>368750056</v>
      </c>
      <c r="B7046">
        <v>99</v>
      </c>
      <c r="C7046">
        <v>1724</v>
      </c>
      <c r="D7046" s="1">
        <v>57.140198019801979</v>
      </c>
      <c r="E7046">
        <v>5302</v>
      </c>
    </row>
    <row r="7047" spans="1:5" x14ac:dyDescent="0.2">
      <c r="A7047">
        <v>368846856</v>
      </c>
      <c r="B7047">
        <v>99</v>
      </c>
      <c r="C7047">
        <v>1724</v>
      </c>
      <c r="D7047" s="1">
        <v>56.89782178217822</v>
      </c>
      <c r="E7047">
        <v>5303</v>
      </c>
    </row>
    <row r="7048" spans="1:5" x14ac:dyDescent="0.2">
      <c r="A7048">
        <v>368869512</v>
      </c>
      <c r="B7048">
        <v>98.89</v>
      </c>
      <c r="C7048">
        <v>1724</v>
      </c>
      <c r="D7048" s="1">
        <v>56.89782178217822</v>
      </c>
      <c r="E7048">
        <v>5304</v>
      </c>
    </row>
    <row r="7049" spans="1:5" x14ac:dyDescent="0.2">
      <c r="A7049">
        <v>368943912</v>
      </c>
      <c r="B7049">
        <v>98.89</v>
      </c>
      <c r="C7049">
        <v>1725</v>
      </c>
      <c r="D7049" s="1">
        <v>56.746336633663361</v>
      </c>
      <c r="E7049">
        <v>5304</v>
      </c>
    </row>
    <row r="7050" spans="1:5" x14ac:dyDescent="0.2">
      <c r="A7050">
        <v>369041400</v>
      </c>
      <c r="B7050">
        <v>98.89</v>
      </c>
      <c r="C7050">
        <v>1725</v>
      </c>
      <c r="D7050" s="1">
        <v>56.503960396039609</v>
      </c>
      <c r="E7050">
        <v>5305</v>
      </c>
    </row>
    <row r="7051" spans="1:5" x14ac:dyDescent="0.2">
      <c r="A7051">
        <v>369044124</v>
      </c>
      <c r="B7051">
        <v>98.76</v>
      </c>
      <c r="C7051">
        <v>1725</v>
      </c>
      <c r="D7051" s="1">
        <v>56.503960396039609</v>
      </c>
      <c r="E7051">
        <v>5306</v>
      </c>
    </row>
    <row r="7052" spans="1:5" x14ac:dyDescent="0.2">
      <c r="A7052">
        <v>369139192</v>
      </c>
      <c r="B7052">
        <v>98.76</v>
      </c>
      <c r="C7052">
        <v>1726</v>
      </c>
      <c r="D7052" s="1">
        <v>56.322178217821786</v>
      </c>
      <c r="E7052">
        <v>5306</v>
      </c>
    </row>
    <row r="7053" spans="1:5" x14ac:dyDescent="0.2">
      <c r="A7053">
        <v>369218984</v>
      </c>
      <c r="B7053">
        <v>98.62</v>
      </c>
      <c r="C7053">
        <v>1726</v>
      </c>
      <c r="D7053" s="1">
        <v>56.322178217821786</v>
      </c>
      <c r="E7053">
        <v>5307</v>
      </c>
    </row>
    <row r="7054" spans="1:5" x14ac:dyDescent="0.2">
      <c r="A7054">
        <v>369237384</v>
      </c>
      <c r="B7054">
        <v>98.62</v>
      </c>
      <c r="C7054">
        <v>1727</v>
      </c>
      <c r="D7054" s="1">
        <v>56.089900990099011</v>
      </c>
      <c r="E7054">
        <v>5307</v>
      </c>
    </row>
    <row r="7055" spans="1:5" x14ac:dyDescent="0.2">
      <c r="A7055">
        <v>369335752</v>
      </c>
      <c r="B7055">
        <v>98.62</v>
      </c>
      <c r="C7055">
        <v>1727</v>
      </c>
      <c r="D7055" s="1">
        <v>55.988910891089105</v>
      </c>
      <c r="E7055">
        <v>5308</v>
      </c>
    </row>
    <row r="7056" spans="1:5" x14ac:dyDescent="0.2">
      <c r="A7056">
        <v>369393800</v>
      </c>
      <c r="B7056">
        <v>98.64</v>
      </c>
      <c r="C7056">
        <v>1727</v>
      </c>
      <c r="D7056" s="1">
        <v>55.988910891089105</v>
      </c>
      <c r="E7056">
        <v>5309</v>
      </c>
    </row>
    <row r="7057" spans="1:5" x14ac:dyDescent="0.2">
      <c r="A7057">
        <v>369434376</v>
      </c>
      <c r="B7057">
        <v>98.64</v>
      </c>
      <c r="C7057">
        <v>1728</v>
      </c>
      <c r="D7057" s="1">
        <v>55.847524752475245</v>
      </c>
      <c r="E7057">
        <v>5309</v>
      </c>
    </row>
    <row r="7058" spans="1:5" x14ac:dyDescent="0.2">
      <c r="A7058">
        <v>369533432</v>
      </c>
      <c r="B7058">
        <v>98.64</v>
      </c>
      <c r="C7058">
        <v>1728</v>
      </c>
      <c r="D7058" s="1">
        <v>55.605148514851486</v>
      </c>
      <c r="E7058">
        <v>5310</v>
      </c>
    </row>
    <row r="7059" spans="1:5" x14ac:dyDescent="0.2">
      <c r="A7059">
        <v>369568872</v>
      </c>
      <c r="B7059">
        <v>98.5</v>
      </c>
      <c r="C7059">
        <v>1728</v>
      </c>
      <c r="D7059" s="1">
        <v>55.605148514851486</v>
      </c>
      <c r="E7059">
        <v>5311</v>
      </c>
    </row>
    <row r="7060" spans="1:5" x14ac:dyDescent="0.2">
      <c r="A7060">
        <v>369632744</v>
      </c>
      <c r="B7060">
        <v>98.5</v>
      </c>
      <c r="C7060">
        <v>1729</v>
      </c>
      <c r="D7060" s="1">
        <v>55.463762376237625</v>
      </c>
      <c r="E7060">
        <v>5311</v>
      </c>
    </row>
    <row r="7061" spans="1:5" x14ac:dyDescent="0.2">
      <c r="A7061">
        <v>369732456</v>
      </c>
      <c r="B7061">
        <v>98.5</v>
      </c>
      <c r="C7061">
        <v>1729</v>
      </c>
      <c r="D7061" s="1">
        <v>55.241584158415847</v>
      </c>
      <c r="E7061">
        <v>5312</v>
      </c>
    </row>
    <row r="7062" spans="1:5" x14ac:dyDescent="0.2">
      <c r="A7062">
        <v>369743928</v>
      </c>
      <c r="B7062">
        <v>98.51</v>
      </c>
      <c r="C7062">
        <v>1729</v>
      </c>
      <c r="D7062" s="1">
        <v>55.241584158415847</v>
      </c>
      <c r="E7062">
        <v>5313</v>
      </c>
    </row>
    <row r="7063" spans="1:5" x14ac:dyDescent="0.2">
      <c r="A7063">
        <v>369832440</v>
      </c>
      <c r="B7063">
        <v>98.51</v>
      </c>
      <c r="C7063">
        <v>1730</v>
      </c>
      <c r="D7063" s="1">
        <v>55.090099009900989</v>
      </c>
      <c r="E7063">
        <v>5313</v>
      </c>
    </row>
    <row r="7064" spans="1:5" x14ac:dyDescent="0.2">
      <c r="A7064">
        <v>369919384</v>
      </c>
      <c r="B7064">
        <v>98.28</v>
      </c>
      <c r="C7064">
        <v>1730</v>
      </c>
      <c r="D7064" s="1">
        <v>55.090099009900989</v>
      </c>
      <c r="E7064">
        <v>5314</v>
      </c>
    </row>
    <row r="7065" spans="1:5" x14ac:dyDescent="0.2">
      <c r="A7065">
        <v>369932856</v>
      </c>
      <c r="B7065">
        <v>98.28</v>
      </c>
      <c r="C7065">
        <v>1731</v>
      </c>
      <c r="D7065" s="1">
        <v>54.84772277227723</v>
      </c>
      <c r="E7065">
        <v>5314</v>
      </c>
    </row>
    <row r="7066" spans="1:5" x14ac:dyDescent="0.2">
      <c r="A7066">
        <v>370033464</v>
      </c>
      <c r="B7066">
        <v>98.28</v>
      </c>
      <c r="C7066">
        <v>1731</v>
      </c>
      <c r="D7066" s="1">
        <v>54.746732673267331</v>
      </c>
      <c r="E7066">
        <v>5315</v>
      </c>
    </row>
    <row r="7067" spans="1:5" x14ac:dyDescent="0.2">
      <c r="A7067">
        <v>370094888</v>
      </c>
      <c r="B7067">
        <v>98.25</v>
      </c>
      <c r="C7067">
        <v>1731</v>
      </c>
      <c r="D7067" s="1">
        <v>54.746732673267331</v>
      </c>
      <c r="E7067">
        <v>5316</v>
      </c>
    </row>
    <row r="7068" spans="1:5" x14ac:dyDescent="0.2">
      <c r="A7068">
        <v>370134584</v>
      </c>
      <c r="B7068">
        <v>98.25</v>
      </c>
      <c r="C7068">
        <v>1732</v>
      </c>
      <c r="D7068" s="1">
        <v>54.474059405940594</v>
      </c>
      <c r="E7068">
        <v>5316</v>
      </c>
    </row>
    <row r="7069" spans="1:5" x14ac:dyDescent="0.2">
      <c r="A7069">
        <v>370235864</v>
      </c>
      <c r="B7069">
        <v>98.25</v>
      </c>
      <c r="C7069">
        <v>1732</v>
      </c>
      <c r="D7069" s="1">
        <v>54.383168316831686</v>
      </c>
      <c r="E7069">
        <v>5317</v>
      </c>
    </row>
    <row r="7070" spans="1:5" x14ac:dyDescent="0.2">
      <c r="A7070">
        <v>370270616</v>
      </c>
      <c r="B7070">
        <v>98.13</v>
      </c>
      <c r="C7070">
        <v>1732</v>
      </c>
      <c r="D7070" s="1">
        <v>54.383168316831686</v>
      </c>
      <c r="E7070">
        <v>5318</v>
      </c>
    </row>
    <row r="7071" spans="1:5" x14ac:dyDescent="0.2">
      <c r="A7071">
        <v>370337624</v>
      </c>
      <c r="B7071">
        <v>98.13</v>
      </c>
      <c r="C7071">
        <v>1733</v>
      </c>
      <c r="D7071" s="1">
        <v>54.130693069306936</v>
      </c>
      <c r="E7071">
        <v>5318</v>
      </c>
    </row>
    <row r="7072" spans="1:5" x14ac:dyDescent="0.2">
      <c r="A7072">
        <v>370439592</v>
      </c>
      <c r="B7072">
        <v>98.13</v>
      </c>
      <c r="C7072">
        <v>1733</v>
      </c>
      <c r="D7072" s="1">
        <v>54.01960396039604</v>
      </c>
      <c r="E7072">
        <v>5319</v>
      </c>
    </row>
    <row r="7073" spans="1:5" x14ac:dyDescent="0.2">
      <c r="A7073">
        <v>370446344</v>
      </c>
      <c r="B7073">
        <v>98.13</v>
      </c>
      <c r="C7073">
        <v>1733</v>
      </c>
      <c r="D7073" s="1">
        <v>54.01960396039604</v>
      </c>
      <c r="E7073">
        <v>5320</v>
      </c>
    </row>
    <row r="7074" spans="1:5" x14ac:dyDescent="0.2">
      <c r="A7074">
        <v>370541800</v>
      </c>
      <c r="B7074">
        <v>98.13</v>
      </c>
      <c r="C7074">
        <v>1734</v>
      </c>
      <c r="D7074" s="1">
        <v>53.88831683168317</v>
      </c>
      <c r="E7074">
        <v>5320</v>
      </c>
    </row>
    <row r="7075" spans="1:5" x14ac:dyDescent="0.2">
      <c r="A7075">
        <v>370622472</v>
      </c>
      <c r="B7075">
        <v>97.91</v>
      </c>
      <c r="C7075">
        <v>1734</v>
      </c>
      <c r="D7075" s="1">
        <v>53.88831683168317</v>
      </c>
      <c r="E7075">
        <v>5321</v>
      </c>
    </row>
    <row r="7076" spans="1:5" x14ac:dyDescent="0.2">
      <c r="A7076">
        <v>370644680</v>
      </c>
      <c r="B7076">
        <v>97.91</v>
      </c>
      <c r="C7076">
        <v>1735</v>
      </c>
      <c r="D7076" s="1">
        <v>53.534851485148515</v>
      </c>
      <c r="E7076">
        <v>5321</v>
      </c>
    </row>
    <row r="7077" spans="1:5" x14ac:dyDescent="0.2">
      <c r="A7077">
        <v>370747544</v>
      </c>
      <c r="B7077">
        <v>97.91</v>
      </c>
      <c r="C7077">
        <v>1735</v>
      </c>
      <c r="D7077" s="1">
        <v>53.544950495049505</v>
      </c>
      <c r="E7077">
        <v>5322</v>
      </c>
    </row>
    <row r="7078" spans="1:5" x14ac:dyDescent="0.2">
      <c r="A7078">
        <v>370798424</v>
      </c>
      <c r="B7078">
        <v>98</v>
      </c>
      <c r="C7078">
        <v>1735</v>
      </c>
      <c r="D7078" s="1">
        <v>53.544950495049505</v>
      </c>
      <c r="E7078">
        <v>5323</v>
      </c>
    </row>
    <row r="7079" spans="1:5" x14ac:dyDescent="0.2">
      <c r="A7079">
        <v>370850888</v>
      </c>
      <c r="B7079">
        <v>98</v>
      </c>
      <c r="C7079">
        <v>1736</v>
      </c>
      <c r="D7079" s="1">
        <v>53.302574257425746</v>
      </c>
      <c r="E7079">
        <v>5323</v>
      </c>
    </row>
    <row r="7080" spans="1:5" x14ac:dyDescent="0.2">
      <c r="A7080">
        <v>370954632</v>
      </c>
      <c r="B7080">
        <v>98</v>
      </c>
      <c r="C7080">
        <v>1736</v>
      </c>
      <c r="D7080" s="1">
        <v>53.090495049504952</v>
      </c>
      <c r="E7080">
        <v>5324</v>
      </c>
    </row>
    <row r="7081" spans="1:5" x14ac:dyDescent="0.2">
      <c r="A7081">
        <v>370974824</v>
      </c>
      <c r="B7081">
        <v>97.76</v>
      </c>
      <c r="C7081">
        <v>1736</v>
      </c>
      <c r="D7081" s="1">
        <v>53.090495049504952</v>
      </c>
      <c r="E7081">
        <v>5325</v>
      </c>
    </row>
    <row r="7082" spans="1:5" x14ac:dyDescent="0.2">
      <c r="A7082">
        <v>371058856</v>
      </c>
      <c r="B7082">
        <v>97.76</v>
      </c>
      <c r="C7082">
        <v>1737</v>
      </c>
      <c r="D7082" s="1">
        <v>52.848118811881186</v>
      </c>
      <c r="E7082">
        <v>5325</v>
      </c>
    </row>
    <row r="7083" spans="1:5" x14ac:dyDescent="0.2">
      <c r="A7083">
        <v>371151192</v>
      </c>
      <c r="B7083">
        <v>97.77</v>
      </c>
      <c r="C7083">
        <v>1737</v>
      </c>
      <c r="D7083" s="1">
        <v>52.848118811881186</v>
      </c>
      <c r="E7083">
        <v>5326</v>
      </c>
    </row>
    <row r="7084" spans="1:5" x14ac:dyDescent="0.2">
      <c r="A7084">
        <v>371163096</v>
      </c>
      <c r="B7084">
        <v>97.77</v>
      </c>
      <c r="C7084">
        <v>1738</v>
      </c>
      <c r="D7084" s="1">
        <v>52.838019801980202</v>
      </c>
      <c r="E7084">
        <v>5326</v>
      </c>
    </row>
    <row r="7085" spans="1:5" x14ac:dyDescent="0.2">
      <c r="A7085">
        <v>371267976</v>
      </c>
      <c r="B7085">
        <v>97.77</v>
      </c>
      <c r="C7085">
        <v>1738</v>
      </c>
      <c r="D7085" s="1">
        <v>52.514851485148512</v>
      </c>
      <c r="E7085">
        <v>5327</v>
      </c>
    </row>
    <row r="7086" spans="1:5" x14ac:dyDescent="0.2">
      <c r="A7086">
        <v>371327816</v>
      </c>
      <c r="B7086">
        <v>97.63</v>
      </c>
      <c r="C7086">
        <v>1738</v>
      </c>
      <c r="D7086" s="1">
        <v>52.514851485148512</v>
      </c>
      <c r="E7086">
        <v>5328</v>
      </c>
    </row>
    <row r="7087" spans="1:5" x14ac:dyDescent="0.2">
      <c r="A7087">
        <v>371373112</v>
      </c>
      <c r="B7087">
        <v>97.63</v>
      </c>
      <c r="C7087">
        <v>1739</v>
      </c>
      <c r="D7087" s="1">
        <v>52.393663366336639</v>
      </c>
      <c r="E7087">
        <v>5328</v>
      </c>
    </row>
    <row r="7088" spans="1:5" x14ac:dyDescent="0.2">
      <c r="A7088">
        <v>371478648</v>
      </c>
      <c r="B7088">
        <v>97.63</v>
      </c>
      <c r="C7088">
        <v>1739</v>
      </c>
      <c r="D7088" s="1">
        <v>52.191683168316828</v>
      </c>
      <c r="E7088">
        <v>5329</v>
      </c>
    </row>
    <row r="7089" spans="1:5" x14ac:dyDescent="0.2">
      <c r="A7089">
        <v>371504664</v>
      </c>
      <c r="B7089">
        <v>97.51</v>
      </c>
      <c r="C7089">
        <v>1739</v>
      </c>
      <c r="D7089" s="1">
        <v>52.191683168316828</v>
      </c>
      <c r="E7089">
        <v>5330</v>
      </c>
    </row>
    <row r="7090" spans="1:5" x14ac:dyDescent="0.2">
      <c r="A7090">
        <v>371584440</v>
      </c>
      <c r="B7090">
        <v>97.51</v>
      </c>
      <c r="C7090">
        <v>1740</v>
      </c>
      <c r="D7090" s="1">
        <v>52.060396039603958</v>
      </c>
      <c r="E7090">
        <v>5330</v>
      </c>
    </row>
    <row r="7091" spans="1:5" x14ac:dyDescent="0.2">
      <c r="A7091">
        <v>371681464</v>
      </c>
      <c r="B7091">
        <v>97.53</v>
      </c>
      <c r="C7091">
        <v>1740</v>
      </c>
      <c r="D7091" s="1">
        <v>52.060396039603958</v>
      </c>
      <c r="E7091">
        <v>5331</v>
      </c>
    </row>
    <row r="7092" spans="1:5" x14ac:dyDescent="0.2">
      <c r="A7092">
        <v>371690456</v>
      </c>
      <c r="B7092">
        <v>97.53</v>
      </c>
      <c r="C7092">
        <v>1741</v>
      </c>
      <c r="D7092" s="1">
        <v>51.95940594059406</v>
      </c>
      <c r="E7092">
        <v>5331</v>
      </c>
    </row>
    <row r="7093" spans="1:5" x14ac:dyDescent="0.2">
      <c r="A7093">
        <v>371797128</v>
      </c>
      <c r="B7093">
        <v>97.53</v>
      </c>
      <c r="C7093">
        <v>1741</v>
      </c>
      <c r="D7093" s="1">
        <v>51.636237623762376</v>
      </c>
      <c r="E7093">
        <v>5332</v>
      </c>
    </row>
    <row r="7094" spans="1:5" x14ac:dyDescent="0.2">
      <c r="A7094">
        <v>371858536</v>
      </c>
      <c r="B7094">
        <v>97.38</v>
      </c>
      <c r="C7094">
        <v>1741</v>
      </c>
      <c r="D7094" s="1">
        <v>51.636237623762376</v>
      </c>
      <c r="E7094">
        <v>5333</v>
      </c>
    </row>
    <row r="7095" spans="1:5" x14ac:dyDescent="0.2">
      <c r="A7095">
        <v>371904040</v>
      </c>
      <c r="B7095">
        <v>97.38</v>
      </c>
      <c r="C7095">
        <v>1742</v>
      </c>
      <c r="D7095" s="1">
        <v>51.515049504950497</v>
      </c>
      <c r="E7095">
        <v>5333</v>
      </c>
    </row>
    <row r="7096" spans="1:5" x14ac:dyDescent="0.2">
      <c r="A7096">
        <v>372011144</v>
      </c>
      <c r="B7096">
        <v>97.38</v>
      </c>
      <c r="C7096">
        <v>1742</v>
      </c>
      <c r="D7096" s="1">
        <v>51.424158415841589</v>
      </c>
      <c r="E7096">
        <v>5334</v>
      </c>
    </row>
    <row r="7097" spans="1:5" x14ac:dyDescent="0.2">
      <c r="A7097">
        <v>372035816</v>
      </c>
      <c r="B7097">
        <v>97.27</v>
      </c>
      <c r="C7097">
        <v>1742</v>
      </c>
      <c r="D7097" s="1">
        <v>51.424158415841589</v>
      </c>
      <c r="E7097">
        <v>5335</v>
      </c>
    </row>
    <row r="7098" spans="1:5" x14ac:dyDescent="0.2">
      <c r="A7098">
        <v>372118952</v>
      </c>
      <c r="B7098">
        <v>97.27</v>
      </c>
      <c r="C7098">
        <v>1743</v>
      </c>
      <c r="D7098" s="1">
        <v>51.090891089108915</v>
      </c>
      <c r="E7098">
        <v>5335</v>
      </c>
    </row>
    <row r="7099" spans="1:5" x14ac:dyDescent="0.2">
      <c r="A7099">
        <v>372213288</v>
      </c>
      <c r="B7099">
        <v>97.16</v>
      </c>
      <c r="C7099">
        <v>1743</v>
      </c>
      <c r="D7099" s="1">
        <v>51.090891089108915</v>
      </c>
      <c r="E7099">
        <v>5336</v>
      </c>
    </row>
    <row r="7100" spans="1:5" x14ac:dyDescent="0.2">
      <c r="A7100">
        <v>372226760</v>
      </c>
      <c r="B7100">
        <v>97.16</v>
      </c>
      <c r="C7100">
        <v>1744</v>
      </c>
      <c r="D7100" s="1">
        <v>51.090891089108915</v>
      </c>
      <c r="E7100">
        <v>5336</v>
      </c>
    </row>
    <row r="7101" spans="1:5" x14ac:dyDescent="0.2">
      <c r="A7101">
        <v>372335224</v>
      </c>
      <c r="B7101">
        <v>97.16</v>
      </c>
      <c r="C7101">
        <v>1744</v>
      </c>
      <c r="D7101" s="1">
        <v>50.777821782178222</v>
      </c>
      <c r="E7101">
        <v>5337</v>
      </c>
    </row>
    <row r="7102" spans="1:5" x14ac:dyDescent="0.2">
      <c r="A7102">
        <v>372390824</v>
      </c>
      <c r="B7102">
        <v>97.13</v>
      </c>
      <c r="C7102">
        <v>1744</v>
      </c>
      <c r="D7102" s="1">
        <v>50.777821782178222</v>
      </c>
      <c r="E7102">
        <v>5338</v>
      </c>
    </row>
    <row r="7103" spans="1:5" x14ac:dyDescent="0.2">
      <c r="A7103">
        <v>372443960</v>
      </c>
      <c r="B7103">
        <v>97.13</v>
      </c>
      <c r="C7103">
        <v>1745</v>
      </c>
      <c r="D7103" s="1">
        <v>50.656633663366335</v>
      </c>
      <c r="E7103">
        <v>5338</v>
      </c>
    </row>
    <row r="7104" spans="1:5" x14ac:dyDescent="0.2">
      <c r="A7104">
        <v>372553096</v>
      </c>
      <c r="B7104">
        <v>97.13</v>
      </c>
      <c r="C7104">
        <v>1745</v>
      </c>
      <c r="D7104" s="1">
        <v>50.464752475247522</v>
      </c>
      <c r="E7104">
        <v>5339</v>
      </c>
    </row>
    <row r="7105" spans="1:5" x14ac:dyDescent="0.2">
      <c r="A7105">
        <v>372568584</v>
      </c>
      <c r="B7105">
        <v>97.01</v>
      </c>
      <c r="C7105">
        <v>1745</v>
      </c>
      <c r="D7105" s="1">
        <v>50.464752475247522</v>
      </c>
      <c r="E7105">
        <v>5340</v>
      </c>
    </row>
    <row r="7106" spans="1:5" x14ac:dyDescent="0.2">
      <c r="A7106">
        <v>372662472</v>
      </c>
      <c r="B7106">
        <v>97.01</v>
      </c>
      <c r="C7106">
        <v>1746</v>
      </c>
      <c r="D7106" s="1">
        <v>50.353663366336633</v>
      </c>
      <c r="E7106">
        <v>5340</v>
      </c>
    </row>
    <row r="7107" spans="1:5" x14ac:dyDescent="0.2">
      <c r="A7107">
        <v>372746280</v>
      </c>
      <c r="B7107">
        <v>97.04</v>
      </c>
      <c r="C7107">
        <v>1746</v>
      </c>
      <c r="D7107" s="1">
        <v>50.353663366336633</v>
      </c>
      <c r="E7107">
        <v>5341</v>
      </c>
    </row>
    <row r="7108" spans="1:5" x14ac:dyDescent="0.2">
      <c r="A7108">
        <v>372772296</v>
      </c>
      <c r="B7108">
        <v>97.04</v>
      </c>
      <c r="C7108">
        <v>1747</v>
      </c>
      <c r="D7108" s="1">
        <v>50.151683168316829</v>
      </c>
      <c r="E7108">
        <v>5341</v>
      </c>
    </row>
    <row r="7109" spans="1:5" x14ac:dyDescent="0.2">
      <c r="A7109">
        <v>372882536</v>
      </c>
      <c r="B7109">
        <v>97.04</v>
      </c>
      <c r="C7109">
        <v>1747</v>
      </c>
      <c r="D7109" s="1">
        <v>49.959801980198016</v>
      </c>
      <c r="E7109">
        <v>5342</v>
      </c>
    </row>
    <row r="7110" spans="1:5" x14ac:dyDescent="0.2">
      <c r="A7110">
        <v>372924456</v>
      </c>
      <c r="B7110">
        <v>96.78</v>
      </c>
      <c r="C7110">
        <v>1747</v>
      </c>
      <c r="D7110" s="1">
        <v>49.959801980198016</v>
      </c>
      <c r="E7110">
        <v>5343</v>
      </c>
    </row>
    <row r="7111" spans="1:5" x14ac:dyDescent="0.2">
      <c r="A7111">
        <v>372993032</v>
      </c>
      <c r="B7111">
        <v>96.78</v>
      </c>
      <c r="C7111">
        <v>1748</v>
      </c>
      <c r="D7111" s="1">
        <v>49.848712871287127</v>
      </c>
      <c r="E7111">
        <v>5343</v>
      </c>
    </row>
    <row r="7112" spans="1:5" x14ac:dyDescent="0.2">
      <c r="A7112">
        <v>373102600</v>
      </c>
      <c r="B7112">
        <v>96.8</v>
      </c>
      <c r="C7112">
        <v>1748</v>
      </c>
      <c r="D7112" s="1">
        <v>49.848712871287127</v>
      </c>
      <c r="E7112">
        <v>5344</v>
      </c>
    </row>
    <row r="7113" spans="1:5" x14ac:dyDescent="0.2">
      <c r="A7113">
        <v>373104416</v>
      </c>
      <c r="B7113">
        <v>96.8</v>
      </c>
      <c r="C7113">
        <v>1749</v>
      </c>
      <c r="D7113" s="1">
        <v>49.454851485148517</v>
      </c>
      <c r="E7113">
        <v>5344</v>
      </c>
    </row>
    <row r="7114" spans="1:5" x14ac:dyDescent="0.2">
      <c r="A7114">
        <v>373215400</v>
      </c>
      <c r="B7114">
        <v>96.8</v>
      </c>
      <c r="C7114">
        <v>1749</v>
      </c>
      <c r="D7114" s="1">
        <v>49.626534653465349</v>
      </c>
      <c r="E7114">
        <v>5345</v>
      </c>
    </row>
    <row r="7115" spans="1:5" x14ac:dyDescent="0.2">
      <c r="A7115">
        <v>373280840</v>
      </c>
      <c r="B7115">
        <v>96.75</v>
      </c>
      <c r="C7115">
        <v>1749</v>
      </c>
      <c r="D7115" s="1">
        <v>49.626534653465349</v>
      </c>
      <c r="E7115">
        <v>5346</v>
      </c>
    </row>
    <row r="7116" spans="1:5" x14ac:dyDescent="0.2">
      <c r="A7116">
        <v>373327240</v>
      </c>
      <c r="B7116">
        <v>96.75</v>
      </c>
      <c r="C7116">
        <v>1750</v>
      </c>
      <c r="D7116" s="1">
        <v>49.25287128712872</v>
      </c>
      <c r="E7116">
        <v>5346</v>
      </c>
    </row>
    <row r="7117" spans="1:5" x14ac:dyDescent="0.2">
      <c r="A7117">
        <v>373439272</v>
      </c>
      <c r="B7117">
        <v>96.75</v>
      </c>
      <c r="C7117">
        <v>1750</v>
      </c>
      <c r="D7117" s="1">
        <v>49.161980198019805</v>
      </c>
      <c r="E7117">
        <v>5347</v>
      </c>
    </row>
    <row r="7118" spans="1:5" x14ac:dyDescent="0.2">
      <c r="A7118">
        <v>373459480</v>
      </c>
      <c r="B7118">
        <v>96.53</v>
      </c>
      <c r="C7118">
        <v>1750</v>
      </c>
      <c r="D7118" s="1">
        <v>49.161980198019805</v>
      </c>
      <c r="E7118">
        <v>5348</v>
      </c>
    </row>
    <row r="7119" spans="1:5" x14ac:dyDescent="0.2">
      <c r="A7119">
        <v>373551800</v>
      </c>
      <c r="B7119">
        <v>96.53</v>
      </c>
      <c r="C7119">
        <v>1751</v>
      </c>
      <c r="D7119" s="1">
        <v>48.94990099009901</v>
      </c>
      <c r="E7119">
        <v>5348</v>
      </c>
    </row>
    <row r="7120" spans="1:5" x14ac:dyDescent="0.2">
      <c r="A7120">
        <v>373638088</v>
      </c>
      <c r="B7120">
        <v>96.55</v>
      </c>
      <c r="C7120">
        <v>1751</v>
      </c>
      <c r="D7120" s="1">
        <v>48.94990099009901</v>
      </c>
      <c r="E7120">
        <v>5349</v>
      </c>
    </row>
    <row r="7121" spans="1:5" x14ac:dyDescent="0.2">
      <c r="A7121">
        <v>373664568</v>
      </c>
      <c r="B7121">
        <v>96.55</v>
      </c>
      <c r="C7121">
        <v>1752</v>
      </c>
      <c r="D7121" s="1">
        <v>48.838811881188121</v>
      </c>
      <c r="E7121">
        <v>5349</v>
      </c>
    </row>
    <row r="7122" spans="1:5" x14ac:dyDescent="0.2">
      <c r="A7122">
        <v>373777960</v>
      </c>
      <c r="B7122">
        <v>96.55</v>
      </c>
      <c r="C7122">
        <v>1752</v>
      </c>
      <c r="D7122" s="1">
        <v>48.576237623762381</v>
      </c>
      <c r="E7122">
        <v>5350</v>
      </c>
    </row>
    <row r="7123" spans="1:5" x14ac:dyDescent="0.2">
      <c r="A7123">
        <v>373816744</v>
      </c>
      <c r="B7123">
        <v>96.52</v>
      </c>
      <c r="C7123">
        <v>1752</v>
      </c>
      <c r="D7123" s="1">
        <v>48.576237623762381</v>
      </c>
      <c r="E7123">
        <v>5351</v>
      </c>
    </row>
    <row r="7124" spans="1:5" x14ac:dyDescent="0.2">
      <c r="A7124">
        <v>373891592</v>
      </c>
      <c r="B7124">
        <v>96.52</v>
      </c>
      <c r="C7124">
        <v>1753</v>
      </c>
      <c r="D7124" s="1">
        <v>48.475247524752476</v>
      </c>
      <c r="E7124">
        <v>5351</v>
      </c>
    </row>
    <row r="7125" spans="1:5" x14ac:dyDescent="0.2">
      <c r="A7125">
        <v>373995784</v>
      </c>
      <c r="B7125">
        <v>96.31</v>
      </c>
      <c r="C7125">
        <v>1753</v>
      </c>
      <c r="D7125" s="1">
        <v>48.475247524752476</v>
      </c>
      <c r="E7125">
        <v>5352</v>
      </c>
    </row>
    <row r="7126" spans="1:5" x14ac:dyDescent="0.2">
      <c r="A7126">
        <v>374005672</v>
      </c>
      <c r="B7126">
        <v>96.31</v>
      </c>
      <c r="C7126">
        <v>1754</v>
      </c>
      <c r="D7126" s="1">
        <v>48.283366336633669</v>
      </c>
      <c r="E7126">
        <v>5352</v>
      </c>
    </row>
    <row r="7127" spans="1:5" x14ac:dyDescent="0.2">
      <c r="A7127">
        <v>374120184</v>
      </c>
      <c r="B7127">
        <v>96.31</v>
      </c>
      <c r="C7127">
        <v>1754</v>
      </c>
      <c r="D7127" s="1">
        <v>48.101584158415847</v>
      </c>
      <c r="E7127">
        <v>5353</v>
      </c>
    </row>
    <row r="7128" spans="1:5" x14ac:dyDescent="0.2">
      <c r="A7128">
        <v>374174888</v>
      </c>
      <c r="B7128">
        <v>96.28</v>
      </c>
      <c r="C7128">
        <v>1754</v>
      </c>
      <c r="D7128" s="1">
        <v>48.101584158415847</v>
      </c>
      <c r="E7128">
        <v>5354</v>
      </c>
    </row>
    <row r="7129" spans="1:5" x14ac:dyDescent="0.2">
      <c r="A7129">
        <v>374234952</v>
      </c>
      <c r="B7129">
        <v>96.28</v>
      </c>
      <c r="C7129">
        <v>1755</v>
      </c>
      <c r="D7129" s="1">
        <v>47.990495049504958</v>
      </c>
      <c r="E7129">
        <v>5354</v>
      </c>
    </row>
    <row r="7130" spans="1:5" x14ac:dyDescent="0.2">
      <c r="A7130">
        <v>374350136</v>
      </c>
      <c r="B7130">
        <v>96.28</v>
      </c>
      <c r="C7130">
        <v>1755</v>
      </c>
      <c r="D7130" s="1">
        <v>47.818811881188118</v>
      </c>
      <c r="E7130">
        <v>5355</v>
      </c>
    </row>
    <row r="7131" spans="1:5" x14ac:dyDescent="0.2">
      <c r="A7131">
        <v>374354200</v>
      </c>
      <c r="B7131">
        <v>96.17</v>
      </c>
      <c r="C7131">
        <v>1755</v>
      </c>
      <c r="D7131" s="1">
        <v>47.818811881188118</v>
      </c>
      <c r="E7131">
        <v>5356</v>
      </c>
    </row>
    <row r="7132" spans="1:5" x14ac:dyDescent="0.2">
      <c r="A7132">
        <v>374465784</v>
      </c>
      <c r="B7132">
        <v>96.17</v>
      </c>
      <c r="C7132">
        <v>1756</v>
      </c>
      <c r="D7132" s="1">
        <v>47.626930693069305</v>
      </c>
      <c r="E7132">
        <v>5356</v>
      </c>
    </row>
    <row r="7133" spans="1:5" x14ac:dyDescent="0.2">
      <c r="A7133">
        <v>374533688</v>
      </c>
      <c r="B7133">
        <v>96.07</v>
      </c>
      <c r="C7133">
        <v>1756</v>
      </c>
      <c r="D7133" s="1">
        <v>47.626930693069305</v>
      </c>
      <c r="E7133">
        <v>5357</v>
      </c>
    </row>
    <row r="7134" spans="1:5" x14ac:dyDescent="0.2">
      <c r="A7134">
        <v>374581880</v>
      </c>
      <c r="B7134">
        <v>96.07</v>
      </c>
      <c r="C7134">
        <v>1757</v>
      </c>
      <c r="D7134" s="1">
        <v>47.445148514851482</v>
      </c>
      <c r="E7134">
        <v>5357</v>
      </c>
    </row>
    <row r="7135" spans="1:5" x14ac:dyDescent="0.2">
      <c r="A7135">
        <v>374698408</v>
      </c>
      <c r="B7135">
        <v>96.07</v>
      </c>
      <c r="C7135">
        <v>1757</v>
      </c>
      <c r="D7135" s="1">
        <v>47.263366336633659</v>
      </c>
      <c r="E7135">
        <v>5358</v>
      </c>
    </row>
    <row r="7136" spans="1:5" x14ac:dyDescent="0.2">
      <c r="A7136">
        <v>374713224</v>
      </c>
      <c r="B7136">
        <v>96.05</v>
      </c>
      <c r="C7136">
        <v>1757</v>
      </c>
      <c r="D7136" s="1">
        <v>47.263366336633659</v>
      </c>
      <c r="E7136">
        <v>5359</v>
      </c>
    </row>
    <row r="7137" spans="1:5" x14ac:dyDescent="0.2">
      <c r="A7137">
        <v>374815416</v>
      </c>
      <c r="B7137">
        <v>96.05</v>
      </c>
      <c r="C7137">
        <v>1758</v>
      </c>
      <c r="D7137" s="1">
        <v>47.071485148514853</v>
      </c>
      <c r="E7137">
        <v>5359</v>
      </c>
    </row>
    <row r="7138" spans="1:5" x14ac:dyDescent="0.2">
      <c r="A7138">
        <v>374892968</v>
      </c>
      <c r="B7138">
        <v>95.94</v>
      </c>
      <c r="C7138">
        <v>1758</v>
      </c>
      <c r="D7138" s="1">
        <v>47.071485148514853</v>
      </c>
      <c r="E7138">
        <v>5360</v>
      </c>
    </row>
    <row r="7139" spans="1:5" x14ac:dyDescent="0.2">
      <c r="A7139">
        <v>374932648</v>
      </c>
      <c r="B7139">
        <v>95.94</v>
      </c>
      <c r="C7139">
        <v>1759</v>
      </c>
      <c r="D7139" s="1">
        <v>46.980594059405945</v>
      </c>
      <c r="E7139">
        <v>5360</v>
      </c>
    </row>
    <row r="7140" spans="1:5" x14ac:dyDescent="0.2">
      <c r="A7140">
        <v>375050280</v>
      </c>
      <c r="B7140">
        <v>95.94</v>
      </c>
      <c r="C7140">
        <v>1759</v>
      </c>
      <c r="D7140" s="1">
        <v>46.819009900990096</v>
      </c>
      <c r="E7140">
        <v>5361</v>
      </c>
    </row>
    <row r="7141" spans="1:5" x14ac:dyDescent="0.2">
      <c r="A7141">
        <v>375072936</v>
      </c>
      <c r="B7141">
        <v>95.82</v>
      </c>
      <c r="C7141">
        <v>1759</v>
      </c>
      <c r="D7141" s="1">
        <v>46.819009900990096</v>
      </c>
      <c r="E7141">
        <v>5362</v>
      </c>
    </row>
    <row r="7142" spans="1:5" x14ac:dyDescent="0.2">
      <c r="A7142">
        <v>375168392</v>
      </c>
      <c r="B7142">
        <v>95.82</v>
      </c>
      <c r="C7142">
        <v>1760</v>
      </c>
      <c r="D7142" s="1">
        <v>46.63722772277228</v>
      </c>
      <c r="E7142">
        <v>5362</v>
      </c>
    </row>
    <row r="7143" spans="1:5" x14ac:dyDescent="0.2">
      <c r="A7143">
        <v>375253096</v>
      </c>
      <c r="B7143">
        <v>95.71</v>
      </c>
      <c r="C7143">
        <v>1760</v>
      </c>
      <c r="D7143" s="1">
        <v>46.63722772277228</v>
      </c>
      <c r="E7143">
        <v>5363</v>
      </c>
    </row>
    <row r="7144" spans="1:5" x14ac:dyDescent="0.2">
      <c r="A7144">
        <v>375286952</v>
      </c>
      <c r="B7144">
        <v>95.71</v>
      </c>
      <c r="C7144">
        <v>1761</v>
      </c>
      <c r="D7144" s="1">
        <v>46.455445544554458</v>
      </c>
      <c r="E7144">
        <v>5363</v>
      </c>
    </row>
    <row r="7145" spans="1:5" x14ac:dyDescent="0.2">
      <c r="A7145">
        <v>375405928</v>
      </c>
      <c r="B7145">
        <v>95.71</v>
      </c>
      <c r="C7145">
        <v>1761</v>
      </c>
      <c r="D7145" s="1">
        <v>46.293861386138616</v>
      </c>
      <c r="E7145">
        <v>5364</v>
      </c>
    </row>
    <row r="7146" spans="1:5" x14ac:dyDescent="0.2">
      <c r="A7146">
        <v>375433304</v>
      </c>
      <c r="B7146">
        <v>95.69</v>
      </c>
      <c r="C7146">
        <v>1761</v>
      </c>
      <c r="D7146" s="1">
        <v>46.293861386138616</v>
      </c>
      <c r="E7146">
        <v>5365</v>
      </c>
    </row>
    <row r="7147" spans="1:5" x14ac:dyDescent="0.2">
      <c r="A7147">
        <v>375525400</v>
      </c>
      <c r="B7147">
        <v>95.69</v>
      </c>
      <c r="C7147">
        <v>1762</v>
      </c>
      <c r="D7147" s="1">
        <v>46.101980198019803</v>
      </c>
      <c r="E7147">
        <v>5365</v>
      </c>
    </row>
    <row r="7148" spans="1:5" x14ac:dyDescent="0.2">
      <c r="A7148">
        <v>375613704</v>
      </c>
      <c r="B7148">
        <v>95.59</v>
      </c>
      <c r="C7148">
        <v>1762</v>
      </c>
      <c r="D7148" s="1">
        <v>46.101980198019803</v>
      </c>
      <c r="E7148">
        <v>5366</v>
      </c>
    </row>
    <row r="7149" spans="1:5" x14ac:dyDescent="0.2">
      <c r="A7149">
        <v>375645096</v>
      </c>
      <c r="B7149">
        <v>95.59</v>
      </c>
      <c r="C7149">
        <v>1763</v>
      </c>
      <c r="D7149" s="1">
        <v>46.021188118811885</v>
      </c>
      <c r="E7149">
        <v>5366</v>
      </c>
    </row>
    <row r="7150" spans="1:5" x14ac:dyDescent="0.2">
      <c r="A7150">
        <v>375765432</v>
      </c>
      <c r="B7150">
        <v>95.59</v>
      </c>
      <c r="C7150">
        <v>1763</v>
      </c>
      <c r="D7150" s="1">
        <v>45.768712871287129</v>
      </c>
      <c r="E7150">
        <v>5367</v>
      </c>
    </row>
    <row r="7151" spans="1:5" x14ac:dyDescent="0.2">
      <c r="A7151">
        <v>375794376</v>
      </c>
      <c r="B7151">
        <v>95.44</v>
      </c>
      <c r="C7151">
        <v>1763</v>
      </c>
      <c r="D7151" s="1">
        <v>45.768712871287129</v>
      </c>
      <c r="E7151">
        <v>5368</v>
      </c>
    </row>
    <row r="7152" spans="1:5" x14ac:dyDescent="0.2">
      <c r="A7152">
        <v>375886040</v>
      </c>
      <c r="B7152">
        <v>95.44</v>
      </c>
      <c r="C7152">
        <v>1764</v>
      </c>
      <c r="D7152" s="1">
        <v>45.66772277227723</v>
      </c>
      <c r="E7152">
        <v>5368</v>
      </c>
    </row>
    <row r="7153" spans="1:5" x14ac:dyDescent="0.2">
      <c r="A7153">
        <v>375975016</v>
      </c>
      <c r="B7153">
        <v>95.46</v>
      </c>
      <c r="C7153">
        <v>1764</v>
      </c>
      <c r="D7153" s="1">
        <v>45.66772277227723</v>
      </c>
      <c r="E7153">
        <v>5369</v>
      </c>
    </row>
    <row r="7154" spans="1:5" x14ac:dyDescent="0.2">
      <c r="A7154">
        <v>376007080</v>
      </c>
      <c r="B7154">
        <v>95.46</v>
      </c>
      <c r="C7154">
        <v>1765</v>
      </c>
      <c r="D7154" s="1">
        <v>45.506138613861388</v>
      </c>
      <c r="E7154">
        <v>5369</v>
      </c>
    </row>
    <row r="7155" spans="1:5" x14ac:dyDescent="0.2">
      <c r="A7155">
        <v>376128520</v>
      </c>
      <c r="B7155">
        <v>95.46</v>
      </c>
      <c r="C7155">
        <v>1765</v>
      </c>
      <c r="D7155" s="1">
        <v>45.35465346534653</v>
      </c>
      <c r="E7155">
        <v>5370</v>
      </c>
    </row>
    <row r="7156" spans="1:5" x14ac:dyDescent="0.2">
      <c r="A7156">
        <v>376155880</v>
      </c>
      <c r="B7156">
        <v>95.34</v>
      </c>
      <c r="C7156">
        <v>1765</v>
      </c>
      <c r="D7156" s="1">
        <v>45.35465346534653</v>
      </c>
      <c r="E7156">
        <v>5371</v>
      </c>
    </row>
    <row r="7157" spans="1:5" x14ac:dyDescent="0.2">
      <c r="A7157">
        <v>376250680</v>
      </c>
      <c r="B7157">
        <v>95.34</v>
      </c>
      <c r="C7157">
        <v>1766</v>
      </c>
      <c r="D7157" s="1">
        <v>45.09207920792079</v>
      </c>
      <c r="E7157">
        <v>5371</v>
      </c>
    </row>
    <row r="7158" spans="1:5" x14ac:dyDescent="0.2">
      <c r="A7158">
        <v>376336952</v>
      </c>
      <c r="B7158">
        <v>95.23</v>
      </c>
      <c r="C7158">
        <v>1766</v>
      </c>
      <c r="D7158" s="1">
        <v>45.09207920792079</v>
      </c>
      <c r="E7158">
        <v>5372</v>
      </c>
    </row>
    <row r="7159" spans="1:5" x14ac:dyDescent="0.2">
      <c r="A7159">
        <v>376373048</v>
      </c>
      <c r="B7159">
        <v>95.23</v>
      </c>
      <c r="C7159">
        <v>1767</v>
      </c>
      <c r="D7159" s="1">
        <v>45.011287128712873</v>
      </c>
      <c r="E7159">
        <v>5372</v>
      </c>
    </row>
    <row r="7160" spans="1:5" x14ac:dyDescent="0.2">
      <c r="A7160">
        <v>376495848</v>
      </c>
      <c r="B7160">
        <v>95.23</v>
      </c>
      <c r="C7160">
        <v>1767</v>
      </c>
      <c r="D7160" s="1">
        <v>44.849702970297024</v>
      </c>
      <c r="E7160">
        <v>5373</v>
      </c>
    </row>
    <row r="7161" spans="1:5" x14ac:dyDescent="0.2">
      <c r="A7161">
        <v>376518296</v>
      </c>
      <c r="B7161">
        <v>95.09</v>
      </c>
      <c r="C7161">
        <v>1767</v>
      </c>
      <c r="D7161" s="1">
        <v>44.849702970297024</v>
      </c>
      <c r="E7161">
        <v>5374</v>
      </c>
    </row>
    <row r="7162" spans="1:5" x14ac:dyDescent="0.2">
      <c r="A7162">
        <v>376619144</v>
      </c>
      <c r="B7162">
        <v>95.09</v>
      </c>
      <c r="C7162">
        <v>1768</v>
      </c>
      <c r="D7162" s="1">
        <v>44.678019801980199</v>
      </c>
      <c r="E7162">
        <v>5374</v>
      </c>
    </row>
    <row r="7163" spans="1:5" x14ac:dyDescent="0.2">
      <c r="A7163">
        <v>376699592</v>
      </c>
      <c r="B7163">
        <v>95.12</v>
      </c>
      <c r="C7163">
        <v>1768</v>
      </c>
      <c r="D7163" s="1">
        <v>44.678019801980199</v>
      </c>
      <c r="E7163">
        <v>5375</v>
      </c>
    </row>
    <row r="7164" spans="1:5" x14ac:dyDescent="0.2">
      <c r="A7164">
        <v>376742872</v>
      </c>
      <c r="B7164">
        <v>95.12</v>
      </c>
      <c r="C7164">
        <v>1769</v>
      </c>
      <c r="D7164" s="1">
        <v>44.516435643564357</v>
      </c>
      <c r="E7164">
        <v>5375</v>
      </c>
    </row>
    <row r="7165" spans="1:5" x14ac:dyDescent="0.2">
      <c r="A7165">
        <v>376867016</v>
      </c>
      <c r="B7165">
        <v>95.12</v>
      </c>
      <c r="C7165">
        <v>1769</v>
      </c>
      <c r="D7165" s="1">
        <v>44.364950495049506</v>
      </c>
      <c r="E7165">
        <v>5376</v>
      </c>
    </row>
    <row r="7166" spans="1:5" x14ac:dyDescent="0.2">
      <c r="A7166">
        <v>376881160</v>
      </c>
      <c r="B7166">
        <v>94.97</v>
      </c>
      <c r="C7166">
        <v>1769</v>
      </c>
      <c r="D7166" s="1">
        <v>44.364950495049506</v>
      </c>
      <c r="E7166">
        <v>5377</v>
      </c>
    </row>
    <row r="7167" spans="1:5" x14ac:dyDescent="0.2">
      <c r="A7167">
        <v>376991624</v>
      </c>
      <c r="B7167">
        <v>94.97</v>
      </c>
      <c r="C7167">
        <v>1770</v>
      </c>
      <c r="D7167" s="1">
        <v>44.203366336633664</v>
      </c>
      <c r="E7167">
        <v>5377</v>
      </c>
    </row>
    <row r="7168" spans="1:5" x14ac:dyDescent="0.2">
      <c r="A7168">
        <v>377062904</v>
      </c>
      <c r="B7168">
        <v>94.88</v>
      </c>
      <c r="C7168">
        <v>1770</v>
      </c>
      <c r="D7168" s="1">
        <v>44.203366336633664</v>
      </c>
      <c r="E7168">
        <v>5378</v>
      </c>
    </row>
    <row r="7169" spans="1:5" x14ac:dyDescent="0.2">
      <c r="A7169">
        <v>377116696</v>
      </c>
      <c r="B7169">
        <v>94.88</v>
      </c>
      <c r="C7169">
        <v>1771</v>
      </c>
      <c r="D7169" s="1">
        <v>44.041782178217822</v>
      </c>
      <c r="E7169">
        <v>5378</v>
      </c>
    </row>
    <row r="7170" spans="1:5" x14ac:dyDescent="0.2">
      <c r="A7170">
        <v>377242184</v>
      </c>
      <c r="B7170">
        <v>94.88</v>
      </c>
      <c r="C7170">
        <v>1771</v>
      </c>
      <c r="D7170" s="1">
        <v>43.890297029702971</v>
      </c>
      <c r="E7170">
        <v>5379</v>
      </c>
    </row>
    <row r="7171" spans="1:5" x14ac:dyDescent="0.2">
      <c r="A7171">
        <v>377244680</v>
      </c>
      <c r="B7171">
        <v>94.86</v>
      </c>
      <c r="C7171">
        <v>1771</v>
      </c>
      <c r="D7171" s="1">
        <v>43.890297029702971</v>
      </c>
      <c r="E7171">
        <v>5380</v>
      </c>
    </row>
    <row r="7172" spans="1:5" x14ac:dyDescent="0.2">
      <c r="A7172">
        <v>377368200</v>
      </c>
      <c r="B7172">
        <v>94.86</v>
      </c>
      <c r="C7172">
        <v>1772</v>
      </c>
      <c r="D7172" s="1">
        <v>43.708514851485148</v>
      </c>
      <c r="E7172">
        <v>5380</v>
      </c>
    </row>
    <row r="7173" spans="1:5" x14ac:dyDescent="0.2">
      <c r="A7173">
        <v>377426712</v>
      </c>
      <c r="B7173">
        <v>94.73</v>
      </c>
      <c r="C7173">
        <v>1772</v>
      </c>
      <c r="D7173" s="1">
        <v>43.708514851485148</v>
      </c>
      <c r="E7173">
        <v>5381</v>
      </c>
    </row>
    <row r="7174" spans="1:5" x14ac:dyDescent="0.2">
      <c r="A7174">
        <v>377494632</v>
      </c>
      <c r="B7174">
        <v>94.73</v>
      </c>
      <c r="C7174">
        <v>1773</v>
      </c>
      <c r="D7174" s="1">
        <v>43.567128712871288</v>
      </c>
      <c r="E7174">
        <v>5381</v>
      </c>
    </row>
    <row r="7175" spans="1:5" x14ac:dyDescent="0.2">
      <c r="A7175">
        <v>377608904</v>
      </c>
      <c r="B7175">
        <v>94.65</v>
      </c>
      <c r="C7175">
        <v>1773</v>
      </c>
      <c r="D7175" s="1">
        <v>43.567128712871288</v>
      </c>
      <c r="E7175">
        <v>5382</v>
      </c>
    </row>
    <row r="7176" spans="1:5" x14ac:dyDescent="0.2">
      <c r="A7176">
        <v>377621496</v>
      </c>
      <c r="B7176">
        <v>94.65</v>
      </c>
      <c r="C7176">
        <v>1774</v>
      </c>
      <c r="D7176" s="1">
        <v>43.415643564356436</v>
      </c>
      <c r="E7176">
        <v>5382</v>
      </c>
    </row>
    <row r="7177" spans="1:5" x14ac:dyDescent="0.2">
      <c r="A7177">
        <v>377749000</v>
      </c>
      <c r="B7177">
        <v>94.65</v>
      </c>
      <c r="C7177">
        <v>1774</v>
      </c>
      <c r="D7177" s="1">
        <v>43.203564356435642</v>
      </c>
      <c r="E7177">
        <v>5383</v>
      </c>
    </row>
    <row r="7178" spans="1:5" x14ac:dyDescent="0.2">
      <c r="A7178">
        <v>377791368</v>
      </c>
      <c r="B7178">
        <v>94.51</v>
      </c>
      <c r="C7178">
        <v>1774</v>
      </c>
      <c r="D7178" s="1">
        <v>43.203564356435642</v>
      </c>
      <c r="E7178">
        <v>5384</v>
      </c>
    </row>
    <row r="7179" spans="1:5" x14ac:dyDescent="0.2">
      <c r="A7179">
        <v>377876760</v>
      </c>
      <c r="B7179">
        <v>94.51</v>
      </c>
      <c r="C7179">
        <v>1775</v>
      </c>
      <c r="D7179" s="1">
        <v>43.112673267326734</v>
      </c>
      <c r="E7179">
        <v>5384</v>
      </c>
    </row>
    <row r="7180" spans="1:5" x14ac:dyDescent="0.2">
      <c r="A7180">
        <v>377973784</v>
      </c>
      <c r="B7180">
        <v>94.53</v>
      </c>
      <c r="C7180">
        <v>1775</v>
      </c>
      <c r="D7180" s="1">
        <v>43.112673267326734</v>
      </c>
      <c r="E7180">
        <v>5385</v>
      </c>
    </row>
    <row r="7181" spans="1:5" x14ac:dyDescent="0.2">
      <c r="A7181">
        <v>378005192</v>
      </c>
      <c r="B7181">
        <v>94.53</v>
      </c>
      <c r="C7181">
        <v>1776</v>
      </c>
      <c r="D7181" s="1">
        <v>42.890495049504949</v>
      </c>
      <c r="E7181">
        <v>5385</v>
      </c>
    </row>
    <row r="7182" spans="1:5" x14ac:dyDescent="0.2">
      <c r="A7182">
        <v>378134040</v>
      </c>
      <c r="B7182">
        <v>94.53</v>
      </c>
      <c r="C7182">
        <v>1776</v>
      </c>
      <c r="D7182" s="1">
        <v>42.749108910891088</v>
      </c>
      <c r="E7182">
        <v>5386</v>
      </c>
    </row>
    <row r="7183" spans="1:5" x14ac:dyDescent="0.2">
      <c r="A7183">
        <v>378156472</v>
      </c>
      <c r="B7183">
        <v>94.39</v>
      </c>
      <c r="C7183">
        <v>1776</v>
      </c>
      <c r="D7183" s="1">
        <v>42.749108910891088</v>
      </c>
      <c r="E7183">
        <v>5387</v>
      </c>
    </row>
    <row r="7184" spans="1:5" x14ac:dyDescent="0.2">
      <c r="A7184">
        <v>378263128</v>
      </c>
      <c r="B7184">
        <v>94.39</v>
      </c>
      <c r="C7184">
        <v>1777</v>
      </c>
      <c r="D7184" s="1">
        <v>42.668316831683171</v>
      </c>
      <c r="E7184">
        <v>5387</v>
      </c>
    </row>
    <row r="7185" spans="1:5" x14ac:dyDescent="0.2">
      <c r="A7185">
        <v>378339320</v>
      </c>
      <c r="B7185">
        <v>94.31</v>
      </c>
      <c r="C7185">
        <v>1777</v>
      </c>
      <c r="D7185" s="1">
        <v>42.668316831683171</v>
      </c>
      <c r="E7185">
        <v>5388</v>
      </c>
    </row>
    <row r="7186" spans="1:5" x14ac:dyDescent="0.2">
      <c r="A7186">
        <v>378392904</v>
      </c>
      <c r="B7186">
        <v>94.31</v>
      </c>
      <c r="C7186">
        <v>1778</v>
      </c>
      <c r="D7186" s="1">
        <v>42.446138613861386</v>
      </c>
      <c r="E7186">
        <v>5388</v>
      </c>
    </row>
    <row r="7187" spans="1:5" x14ac:dyDescent="0.2">
      <c r="A7187">
        <v>378522408</v>
      </c>
      <c r="B7187">
        <v>94.18</v>
      </c>
      <c r="C7187">
        <v>1778</v>
      </c>
      <c r="D7187" s="1">
        <v>42.446138613861386</v>
      </c>
      <c r="E7187">
        <v>5389</v>
      </c>
    </row>
    <row r="7188" spans="1:5" x14ac:dyDescent="0.2">
      <c r="A7188">
        <v>378524224</v>
      </c>
      <c r="B7188">
        <v>94.18</v>
      </c>
      <c r="C7188">
        <v>1779</v>
      </c>
      <c r="D7188" s="1">
        <v>41.94118811881188</v>
      </c>
      <c r="E7188">
        <v>5389</v>
      </c>
    </row>
    <row r="7189" spans="1:5" x14ac:dyDescent="0.2">
      <c r="A7189">
        <v>378653800</v>
      </c>
      <c r="B7189">
        <v>94.18</v>
      </c>
      <c r="C7189">
        <v>1779</v>
      </c>
      <c r="D7189" s="1">
        <v>42.506732673267329</v>
      </c>
      <c r="E7189">
        <v>5390</v>
      </c>
    </row>
    <row r="7190" spans="1:5" x14ac:dyDescent="0.2">
      <c r="A7190">
        <v>378705576</v>
      </c>
      <c r="B7190">
        <v>94.14</v>
      </c>
      <c r="C7190">
        <v>1779</v>
      </c>
      <c r="D7190" s="1">
        <v>42.506732673267329</v>
      </c>
      <c r="E7190">
        <v>5391</v>
      </c>
    </row>
    <row r="7191" spans="1:5" x14ac:dyDescent="0.2">
      <c r="A7191">
        <v>378785144</v>
      </c>
      <c r="B7191">
        <v>94.14</v>
      </c>
      <c r="C7191">
        <v>1780</v>
      </c>
      <c r="D7191" s="1">
        <v>41.931089108910896</v>
      </c>
      <c r="E7191">
        <v>5391</v>
      </c>
    </row>
    <row r="7192" spans="1:5" x14ac:dyDescent="0.2">
      <c r="A7192">
        <v>378888888</v>
      </c>
      <c r="B7192">
        <v>94.07</v>
      </c>
      <c r="C7192">
        <v>1780</v>
      </c>
      <c r="D7192" s="1">
        <v>41.931089108910896</v>
      </c>
      <c r="E7192">
        <v>5392</v>
      </c>
    </row>
    <row r="7193" spans="1:5" x14ac:dyDescent="0.2">
      <c r="A7193">
        <v>378916712</v>
      </c>
      <c r="B7193">
        <v>94.07</v>
      </c>
      <c r="C7193">
        <v>1781</v>
      </c>
      <c r="D7193" s="1">
        <v>41.860396039603962</v>
      </c>
      <c r="E7193">
        <v>5392</v>
      </c>
    </row>
    <row r="7194" spans="1:5" x14ac:dyDescent="0.2">
      <c r="A7194">
        <v>379048920</v>
      </c>
      <c r="B7194">
        <v>94.07</v>
      </c>
      <c r="C7194">
        <v>1781</v>
      </c>
      <c r="D7194" s="1">
        <v>41.658415841584159</v>
      </c>
      <c r="E7194">
        <v>5393</v>
      </c>
    </row>
    <row r="7195" spans="1:5" x14ac:dyDescent="0.2">
      <c r="A7195">
        <v>379072264</v>
      </c>
      <c r="B7195">
        <v>94.04</v>
      </c>
      <c r="C7195">
        <v>1781</v>
      </c>
      <c r="D7195" s="1">
        <v>41.658415841584159</v>
      </c>
      <c r="E7195">
        <v>5394</v>
      </c>
    </row>
    <row r="7196" spans="1:5" x14ac:dyDescent="0.2">
      <c r="A7196">
        <v>379181624</v>
      </c>
      <c r="B7196">
        <v>94.04</v>
      </c>
      <c r="C7196">
        <v>1782</v>
      </c>
      <c r="D7196" s="1">
        <v>41.506930693069307</v>
      </c>
      <c r="E7196">
        <v>5394</v>
      </c>
    </row>
    <row r="7197" spans="1:5" x14ac:dyDescent="0.2">
      <c r="A7197">
        <v>379256024</v>
      </c>
      <c r="B7197">
        <v>93.84</v>
      </c>
      <c r="C7197">
        <v>1782</v>
      </c>
      <c r="D7197" s="1">
        <v>41.506930693069307</v>
      </c>
      <c r="E7197">
        <v>5395</v>
      </c>
    </row>
    <row r="7198" spans="1:5" x14ac:dyDescent="0.2">
      <c r="A7198">
        <v>379314744</v>
      </c>
      <c r="B7198">
        <v>93.84</v>
      </c>
      <c r="C7198">
        <v>1783</v>
      </c>
      <c r="D7198" s="1">
        <v>41.375643564356437</v>
      </c>
      <c r="E7198">
        <v>5395</v>
      </c>
    </row>
    <row r="7199" spans="1:5" x14ac:dyDescent="0.2">
      <c r="A7199">
        <v>379439784</v>
      </c>
      <c r="B7199">
        <v>93.84</v>
      </c>
      <c r="C7199">
        <v>1783</v>
      </c>
      <c r="D7199" s="1">
        <v>41.375643564356437</v>
      </c>
      <c r="E7199">
        <v>5396</v>
      </c>
    </row>
    <row r="7200" spans="1:5" x14ac:dyDescent="0.2">
      <c r="A7200">
        <v>379448560</v>
      </c>
      <c r="B7200">
        <v>93.84</v>
      </c>
      <c r="C7200">
        <v>1784</v>
      </c>
      <c r="D7200" s="1">
        <v>41.163564356435643</v>
      </c>
      <c r="E7200">
        <v>5396</v>
      </c>
    </row>
    <row r="7201" spans="1:5" x14ac:dyDescent="0.2">
      <c r="A7201">
        <v>379582552</v>
      </c>
      <c r="B7201">
        <v>93.84</v>
      </c>
      <c r="C7201">
        <v>1784</v>
      </c>
      <c r="D7201" s="1">
        <v>41.102970297029707</v>
      </c>
      <c r="E7201">
        <v>5397</v>
      </c>
    </row>
    <row r="7202" spans="1:5" x14ac:dyDescent="0.2">
      <c r="A7202">
        <v>379623800</v>
      </c>
      <c r="B7202">
        <v>93.71</v>
      </c>
      <c r="C7202">
        <v>1784</v>
      </c>
      <c r="D7202" s="1">
        <v>41.102970297029707</v>
      </c>
      <c r="E7202">
        <v>5398</v>
      </c>
    </row>
    <row r="7203" spans="1:5" x14ac:dyDescent="0.2">
      <c r="A7203">
        <v>379717240</v>
      </c>
      <c r="B7203">
        <v>93.71</v>
      </c>
      <c r="C7203">
        <v>1785</v>
      </c>
      <c r="D7203" s="1">
        <v>40.890891089108912</v>
      </c>
      <c r="E7203">
        <v>5398</v>
      </c>
    </row>
    <row r="7204" spans="1:5" x14ac:dyDescent="0.2">
      <c r="A7204">
        <v>379808008</v>
      </c>
      <c r="B7204">
        <v>93.61</v>
      </c>
      <c r="C7204">
        <v>1785</v>
      </c>
      <c r="D7204" s="1">
        <v>40.890891089108912</v>
      </c>
      <c r="E7204">
        <v>5399</v>
      </c>
    </row>
    <row r="7205" spans="1:5" x14ac:dyDescent="0.2">
      <c r="A7205">
        <v>379852392</v>
      </c>
      <c r="B7205">
        <v>93.61</v>
      </c>
      <c r="C7205">
        <v>1786</v>
      </c>
      <c r="D7205" s="1">
        <v>40.749504950495052</v>
      </c>
      <c r="E7205">
        <v>5399</v>
      </c>
    </row>
    <row r="7206" spans="1:5" x14ac:dyDescent="0.2">
      <c r="A7206">
        <v>379988184</v>
      </c>
      <c r="B7206">
        <v>93.61</v>
      </c>
      <c r="C7206">
        <v>1786</v>
      </c>
      <c r="D7206" s="1">
        <v>40.557623762376231</v>
      </c>
      <c r="E7206">
        <v>5400</v>
      </c>
    </row>
    <row r="7207" spans="1:5" x14ac:dyDescent="0.2">
      <c r="A7207">
        <v>379992248</v>
      </c>
      <c r="B7207">
        <v>93.6</v>
      </c>
      <c r="C7207">
        <v>1786</v>
      </c>
      <c r="D7207" s="1">
        <v>40.557623762376231</v>
      </c>
      <c r="E7207">
        <v>5401</v>
      </c>
    </row>
    <row r="7208" spans="1:5" x14ac:dyDescent="0.2">
      <c r="A7208">
        <v>380124440</v>
      </c>
      <c r="B7208">
        <v>93.6</v>
      </c>
      <c r="C7208">
        <v>1787</v>
      </c>
      <c r="D7208" s="1">
        <v>40.426336633663368</v>
      </c>
      <c r="E7208">
        <v>5401</v>
      </c>
    </row>
    <row r="7209" spans="1:5" x14ac:dyDescent="0.2">
      <c r="A7209">
        <v>380176664</v>
      </c>
      <c r="B7209">
        <v>93.51</v>
      </c>
      <c r="C7209">
        <v>1787</v>
      </c>
      <c r="D7209" s="1">
        <v>40.426336633663368</v>
      </c>
      <c r="E7209">
        <v>5402</v>
      </c>
    </row>
    <row r="7210" spans="1:5" x14ac:dyDescent="0.2">
      <c r="A7210">
        <v>380261144</v>
      </c>
      <c r="B7210">
        <v>93.51</v>
      </c>
      <c r="C7210">
        <v>1788</v>
      </c>
      <c r="D7210" s="1">
        <v>40.295049504950491</v>
      </c>
      <c r="E7210">
        <v>5402</v>
      </c>
    </row>
    <row r="7211" spans="1:5" x14ac:dyDescent="0.2">
      <c r="A7211">
        <v>380361320</v>
      </c>
      <c r="B7211">
        <v>93.38</v>
      </c>
      <c r="C7211">
        <v>1788</v>
      </c>
      <c r="D7211" s="1">
        <v>40.295049504950491</v>
      </c>
      <c r="E7211">
        <v>5403</v>
      </c>
    </row>
    <row r="7212" spans="1:5" x14ac:dyDescent="0.2">
      <c r="A7212">
        <v>380398328</v>
      </c>
      <c r="B7212">
        <v>93.38</v>
      </c>
      <c r="C7212">
        <v>1789</v>
      </c>
      <c r="D7212" s="1">
        <v>40.15366336633663</v>
      </c>
      <c r="E7212">
        <v>5403</v>
      </c>
    </row>
    <row r="7213" spans="1:5" x14ac:dyDescent="0.2">
      <c r="A7213">
        <v>380536136</v>
      </c>
      <c r="B7213">
        <v>93.38</v>
      </c>
      <c r="C7213">
        <v>1789</v>
      </c>
      <c r="D7213" s="1">
        <v>39.971881188118807</v>
      </c>
      <c r="E7213">
        <v>5404</v>
      </c>
    </row>
    <row r="7214" spans="1:5" x14ac:dyDescent="0.2">
      <c r="A7214">
        <v>380546248</v>
      </c>
      <c r="B7214">
        <v>93.25</v>
      </c>
      <c r="C7214">
        <v>1789</v>
      </c>
      <c r="D7214" s="1">
        <v>39.971881188118807</v>
      </c>
      <c r="E7214">
        <v>5405</v>
      </c>
    </row>
    <row r="7215" spans="1:5" x14ac:dyDescent="0.2">
      <c r="A7215">
        <v>380674408</v>
      </c>
      <c r="B7215">
        <v>93.25</v>
      </c>
      <c r="C7215">
        <v>1790</v>
      </c>
      <c r="D7215" s="1">
        <v>39.830495049504947</v>
      </c>
      <c r="E7215">
        <v>5405</v>
      </c>
    </row>
    <row r="7216" spans="1:5" x14ac:dyDescent="0.2">
      <c r="A7216">
        <v>380731128</v>
      </c>
      <c r="B7216">
        <v>93.27</v>
      </c>
      <c r="C7216">
        <v>1790</v>
      </c>
      <c r="D7216" s="1">
        <v>39.830495049504947</v>
      </c>
      <c r="E7216">
        <v>5406</v>
      </c>
    </row>
    <row r="7217" spans="1:5" x14ac:dyDescent="0.2">
      <c r="A7217">
        <v>380813160</v>
      </c>
      <c r="B7217">
        <v>93.27</v>
      </c>
      <c r="C7217">
        <v>1791</v>
      </c>
      <c r="D7217" s="1">
        <v>39.699207920792084</v>
      </c>
      <c r="E7217">
        <v>5406</v>
      </c>
    </row>
    <row r="7218" spans="1:5" x14ac:dyDescent="0.2">
      <c r="A7218">
        <v>380916248</v>
      </c>
      <c r="B7218">
        <v>93.15</v>
      </c>
      <c r="C7218">
        <v>1791</v>
      </c>
      <c r="D7218" s="1">
        <v>39.699207920792084</v>
      </c>
      <c r="E7218">
        <v>5407</v>
      </c>
    </row>
    <row r="7219" spans="1:5" x14ac:dyDescent="0.2">
      <c r="A7219">
        <v>380952600</v>
      </c>
      <c r="B7219">
        <v>93.15</v>
      </c>
      <c r="C7219">
        <v>1792</v>
      </c>
      <c r="D7219" s="1">
        <v>39.49722772277228</v>
      </c>
      <c r="E7219">
        <v>5407</v>
      </c>
    </row>
    <row r="7220" spans="1:5" x14ac:dyDescent="0.2">
      <c r="A7220">
        <v>381092424</v>
      </c>
      <c r="B7220">
        <v>93.15</v>
      </c>
      <c r="C7220">
        <v>1792</v>
      </c>
      <c r="D7220" s="1">
        <v>39.396237623762374</v>
      </c>
      <c r="E7220">
        <v>5408</v>
      </c>
    </row>
    <row r="7221" spans="1:5" x14ac:dyDescent="0.2">
      <c r="A7221">
        <v>381101640</v>
      </c>
      <c r="B7221">
        <v>93.01</v>
      </c>
      <c r="C7221">
        <v>1792</v>
      </c>
      <c r="D7221" s="1">
        <v>39.396237623762374</v>
      </c>
      <c r="E7221">
        <v>5409</v>
      </c>
    </row>
    <row r="7222" spans="1:5" x14ac:dyDescent="0.2">
      <c r="A7222">
        <v>381232936</v>
      </c>
      <c r="B7222">
        <v>93.01</v>
      </c>
      <c r="C7222">
        <v>1793</v>
      </c>
      <c r="D7222" s="1">
        <v>39.204356435643568</v>
      </c>
      <c r="E7222">
        <v>5409</v>
      </c>
    </row>
    <row r="7223" spans="1:5" x14ac:dyDescent="0.2">
      <c r="A7223">
        <v>381287192</v>
      </c>
      <c r="B7223">
        <v>92.93</v>
      </c>
      <c r="C7223">
        <v>1793</v>
      </c>
      <c r="D7223" s="1">
        <v>39.204356435643568</v>
      </c>
      <c r="E7223">
        <v>5410</v>
      </c>
    </row>
    <row r="7224" spans="1:5" x14ac:dyDescent="0.2">
      <c r="A7224">
        <v>381373928</v>
      </c>
      <c r="B7224">
        <v>92.93</v>
      </c>
      <c r="C7224">
        <v>1794</v>
      </c>
      <c r="D7224" s="1">
        <v>39.0629702970297</v>
      </c>
      <c r="E7224">
        <v>5410</v>
      </c>
    </row>
    <row r="7225" spans="1:5" x14ac:dyDescent="0.2">
      <c r="A7225">
        <v>381472744</v>
      </c>
      <c r="B7225">
        <v>92.93</v>
      </c>
      <c r="C7225">
        <v>1794</v>
      </c>
      <c r="D7225" s="1">
        <v>39.0629702970297</v>
      </c>
      <c r="E7225">
        <v>5411</v>
      </c>
    </row>
    <row r="7226" spans="1:5" x14ac:dyDescent="0.2">
      <c r="A7226">
        <v>381515352</v>
      </c>
      <c r="B7226">
        <v>92.93</v>
      </c>
      <c r="C7226">
        <v>1795</v>
      </c>
      <c r="D7226" s="1">
        <v>38.941782178217828</v>
      </c>
      <c r="E7226">
        <v>5411</v>
      </c>
    </row>
    <row r="7227" spans="1:5" x14ac:dyDescent="0.2">
      <c r="A7227">
        <v>381657400</v>
      </c>
      <c r="B7227">
        <v>92.93</v>
      </c>
      <c r="C7227">
        <v>1795</v>
      </c>
      <c r="D7227" s="1">
        <v>38.780198019801979</v>
      </c>
      <c r="E7227">
        <v>5412</v>
      </c>
    </row>
    <row r="7228" spans="1:5" x14ac:dyDescent="0.2">
      <c r="A7228">
        <v>381659224</v>
      </c>
      <c r="B7228">
        <v>92.47</v>
      </c>
      <c r="C7228">
        <v>1795</v>
      </c>
      <c r="D7228" s="1">
        <v>38.780198019801979</v>
      </c>
      <c r="E7228">
        <v>5413</v>
      </c>
    </row>
    <row r="7229" spans="1:5" x14ac:dyDescent="0.2">
      <c r="A7229">
        <v>381799992</v>
      </c>
      <c r="B7229">
        <v>92.47</v>
      </c>
      <c r="C7229">
        <v>1796</v>
      </c>
      <c r="D7229" s="1">
        <v>38.628712871287128</v>
      </c>
      <c r="E7229">
        <v>5413</v>
      </c>
    </row>
    <row r="7230" spans="1:5" x14ac:dyDescent="0.2">
      <c r="A7230">
        <v>381844600</v>
      </c>
      <c r="B7230">
        <v>93.02</v>
      </c>
      <c r="C7230">
        <v>1796</v>
      </c>
      <c r="D7230" s="1">
        <v>38.628712871287128</v>
      </c>
      <c r="E7230">
        <v>5414</v>
      </c>
    </row>
    <row r="7231" spans="1:5" x14ac:dyDescent="0.2">
      <c r="A7231">
        <v>381943192</v>
      </c>
      <c r="B7231">
        <v>93.02</v>
      </c>
      <c r="C7231">
        <v>1797</v>
      </c>
      <c r="D7231" s="1">
        <v>38.467128712871293</v>
      </c>
      <c r="E7231">
        <v>5414</v>
      </c>
    </row>
    <row r="7232" spans="1:5" x14ac:dyDescent="0.2">
      <c r="A7232">
        <v>382030824</v>
      </c>
      <c r="B7232">
        <v>92.6</v>
      </c>
      <c r="C7232">
        <v>1797</v>
      </c>
      <c r="D7232" s="1">
        <v>38.467128712871293</v>
      </c>
      <c r="E7232">
        <v>5415</v>
      </c>
    </row>
    <row r="7233" spans="1:5" x14ac:dyDescent="0.2">
      <c r="A7233">
        <v>382087096</v>
      </c>
      <c r="B7233">
        <v>92.6</v>
      </c>
      <c r="C7233">
        <v>1798</v>
      </c>
      <c r="D7233" s="1">
        <v>38.275247524752473</v>
      </c>
      <c r="E7233">
        <v>5415</v>
      </c>
    </row>
    <row r="7234" spans="1:5" x14ac:dyDescent="0.2">
      <c r="A7234">
        <v>382217064</v>
      </c>
      <c r="B7234">
        <v>92.59</v>
      </c>
      <c r="C7234">
        <v>1798</v>
      </c>
      <c r="D7234" s="1">
        <v>38.275247524752473</v>
      </c>
      <c r="E7234">
        <v>5416</v>
      </c>
    </row>
    <row r="7235" spans="1:5" x14ac:dyDescent="0.2">
      <c r="A7235">
        <v>382231224</v>
      </c>
      <c r="B7235">
        <v>92.59</v>
      </c>
      <c r="C7235">
        <v>1799</v>
      </c>
      <c r="D7235" s="1">
        <v>38.214653465346537</v>
      </c>
      <c r="E7235">
        <v>5416</v>
      </c>
    </row>
    <row r="7236" spans="1:5" x14ac:dyDescent="0.2">
      <c r="A7236">
        <v>382376200</v>
      </c>
      <c r="B7236">
        <v>92.59</v>
      </c>
      <c r="C7236">
        <v>1799</v>
      </c>
      <c r="D7236" s="1">
        <v>37.992475247524752</v>
      </c>
      <c r="E7236">
        <v>5417</v>
      </c>
    </row>
    <row r="7237" spans="1:5" x14ac:dyDescent="0.2">
      <c r="A7237">
        <v>382403576</v>
      </c>
      <c r="B7237">
        <v>92.46</v>
      </c>
      <c r="C7237">
        <v>1799</v>
      </c>
      <c r="D7237" s="1">
        <v>37.992475247524752</v>
      </c>
      <c r="E7237">
        <v>5418</v>
      </c>
    </row>
    <row r="7238" spans="1:5" x14ac:dyDescent="0.2">
      <c r="A7238">
        <v>382521672</v>
      </c>
      <c r="B7238">
        <v>92.46</v>
      </c>
      <c r="C7238">
        <v>1800</v>
      </c>
      <c r="D7238" s="1">
        <v>37.861188118811882</v>
      </c>
      <c r="E7238">
        <v>5418</v>
      </c>
    </row>
    <row r="7239" spans="1:5" x14ac:dyDescent="0.2">
      <c r="A7239">
        <v>382590248</v>
      </c>
      <c r="B7239">
        <v>92.38</v>
      </c>
      <c r="C7239">
        <v>1800</v>
      </c>
      <c r="D7239" s="1">
        <v>37.861188118811882</v>
      </c>
      <c r="E7239">
        <v>5419</v>
      </c>
    </row>
    <row r="7240" spans="1:5" x14ac:dyDescent="0.2">
      <c r="A7240">
        <v>382667784</v>
      </c>
      <c r="B7240">
        <v>92.38</v>
      </c>
      <c r="C7240">
        <v>1801</v>
      </c>
      <c r="D7240" s="1">
        <v>37.69960396039604</v>
      </c>
      <c r="E7240">
        <v>5419</v>
      </c>
    </row>
    <row r="7241" spans="1:5" x14ac:dyDescent="0.2">
      <c r="A7241">
        <v>382776920</v>
      </c>
      <c r="B7241">
        <v>92.38</v>
      </c>
      <c r="C7241">
        <v>1801</v>
      </c>
      <c r="D7241" s="1">
        <v>37.69960396039604</v>
      </c>
      <c r="E7241">
        <v>5420</v>
      </c>
    </row>
    <row r="7242" spans="1:5" x14ac:dyDescent="0.2">
      <c r="A7242">
        <v>382814360</v>
      </c>
      <c r="B7242">
        <v>92.38</v>
      </c>
      <c r="C7242">
        <v>1802</v>
      </c>
      <c r="D7242" s="1">
        <v>37.57841584158416</v>
      </c>
      <c r="E7242">
        <v>5420</v>
      </c>
    </row>
    <row r="7243" spans="1:5" x14ac:dyDescent="0.2">
      <c r="A7243">
        <v>382961560</v>
      </c>
      <c r="B7243">
        <v>92.38</v>
      </c>
      <c r="C7243">
        <v>1802</v>
      </c>
      <c r="D7243" s="1">
        <v>37.416831683168311</v>
      </c>
      <c r="E7243">
        <v>5421</v>
      </c>
    </row>
    <row r="7244" spans="1:5" x14ac:dyDescent="0.2">
      <c r="A7244">
        <v>382964056</v>
      </c>
      <c r="B7244">
        <v>92.15</v>
      </c>
      <c r="C7244">
        <v>1802</v>
      </c>
      <c r="D7244" s="1">
        <v>37.416831683168311</v>
      </c>
      <c r="E7244">
        <v>5422</v>
      </c>
    </row>
    <row r="7245" spans="1:5" x14ac:dyDescent="0.2">
      <c r="A7245">
        <v>383109304</v>
      </c>
      <c r="B7245">
        <v>92.15</v>
      </c>
      <c r="C7245">
        <v>1803</v>
      </c>
      <c r="D7245" s="1">
        <v>37.285544554455448</v>
      </c>
      <c r="E7245">
        <v>5422</v>
      </c>
    </row>
    <row r="7246" spans="1:5" x14ac:dyDescent="0.2">
      <c r="A7246">
        <v>383151224</v>
      </c>
      <c r="B7246">
        <v>92.13</v>
      </c>
      <c r="C7246">
        <v>1803</v>
      </c>
      <c r="D7246" s="1">
        <v>37.285544554455448</v>
      </c>
      <c r="E7246">
        <v>5423</v>
      </c>
    </row>
    <row r="7247" spans="1:5" x14ac:dyDescent="0.2">
      <c r="A7247">
        <v>383257656</v>
      </c>
      <c r="B7247">
        <v>92.13</v>
      </c>
      <c r="C7247">
        <v>1804</v>
      </c>
      <c r="D7247" s="1">
        <v>37.1239603960396</v>
      </c>
      <c r="E7247">
        <v>5423</v>
      </c>
    </row>
    <row r="7248" spans="1:5" x14ac:dyDescent="0.2">
      <c r="A7248">
        <v>383338552</v>
      </c>
      <c r="B7248">
        <v>92.05</v>
      </c>
      <c r="C7248">
        <v>1804</v>
      </c>
      <c r="D7248" s="1">
        <v>37.1239603960396</v>
      </c>
      <c r="E7248">
        <v>5424</v>
      </c>
    </row>
    <row r="7249" spans="1:5" x14ac:dyDescent="0.2">
      <c r="A7249">
        <v>383406680</v>
      </c>
      <c r="B7249">
        <v>92.05</v>
      </c>
      <c r="C7249">
        <v>1805</v>
      </c>
      <c r="D7249" s="1">
        <v>36.962376237623765</v>
      </c>
      <c r="E7249">
        <v>5424</v>
      </c>
    </row>
    <row r="7250" spans="1:5" x14ac:dyDescent="0.2">
      <c r="A7250">
        <v>383525880</v>
      </c>
      <c r="B7250">
        <v>92.05</v>
      </c>
      <c r="C7250">
        <v>1805</v>
      </c>
      <c r="D7250" s="1">
        <v>36.962376237623765</v>
      </c>
      <c r="E7250">
        <v>5425</v>
      </c>
    </row>
    <row r="7251" spans="1:5" x14ac:dyDescent="0.2">
      <c r="A7251">
        <v>383556168</v>
      </c>
      <c r="B7251">
        <v>92.05</v>
      </c>
      <c r="C7251">
        <v>1806</v>
      </c>
      <c r="D7251" s="1">
        <v>36.841188118811878</v>
      </c>
      <c r="E7251">
        <v>5425</v>
      </c>
    </row>
    <row r="7252" spans="1:5" x14ac:dyDescent="0.2">
      <c r="A7252">
        <v>383706280</v>
      </c>
      <c r="B7252">
        <v>92.05</v>
      </c>
      <c r="C7252">
        <v>1806</v>
      </c>
      <c r="D7252" s="1">
        <v>36.689702970297027</v>
      </c>
      <c r="E7252">
        <v>5426</v>
      </c>
    </row>
    <row r="7253" spans="1:5" x14ac:dyDescent="0.2">
      <c r="A7253">
        <v>383713720</v>
      </c>
      <c r="B7253">
        <v>91.8</v>
      </c>
      <c r="C7253">
        <v>1806</v>
      </c>
      <c r="D7253" s="1">
        <v>36.689702970297027</v>
      </c>
      <c r="E7253">
        <v>5427</v>
      </c>
    </row>
    <row r="7254" spans="1:5" x14ac:dyDescent="0.2">
      <c r="A7254">
        <v>383856888</v>
      </c>
      <c r="B7254">
        <v>91.8</v>
      </c>
      <c r="C7254">
        <v>1807</v>
      </c>
      <c r="D7254" s="1">
        <v>36.568514851485148</v>
      </c>
      <c r="E7254">
        <v>5427</v>
      </c>
    </row>
    <row r="7255" spans="1:5" x14ac:dyDescent="0.2">
      <c r="A7255">
        <v>383901496</v>
      </c>
      <c r="B7255">
        <v>91.83</v>
      </c>
      <c r="C7255">
        <v>1807</v>
      </c>
      <c r="D7255" s="1">
        <v>36.568514851485148</v>
      </c>
      <c r="E7255">
        <v>5428</v>
      </c>
    </row>
    <row r="7256" spans="1:5" x14ac:dyDescent="0.2">
      <c r="A7256">
        <v>384008392</v>
      </c>
      <c r="B7256">
        <v>91.83</v>
      </c>
      <c r="C7256">
        <v>1808</v>
      </c>
      <c r="D7256" s="1">
        <v>36.356435643564353</v>
      </c>
      <c r="E7256">
        <v>5428</v>
      </c>
    </row>
    <row r="7257" spans="1:5" x14ac:dyDescent="0.2">
      <c r="A7257">
        <v>384089512</v>
      </c>
      <c r="B7257">
        <v>91.72</v>
      </c>
      <c r="C7257">
        <v>1808</v>
      </c>
      <c r="D7257" s="1">
        <v>36.356435643564353</v>
      </c>
      <c r="E7257">
        <v>5429</v>
      </c>
    </row>
    <row r="7258" spans="1:5" x14ac:dyDescent="0.2">
      <c r="A7258">
        <v>384160328</v>
      </c>
      <c r="B7258">
        <v>91.72</v>
      </c>
      <c r="C7258">
        <v>1809</v>
      </c>
      <c r="D7258" s="1">
        <v>36.255445544554455</v>
      </c>
      <c r="E7258">
        <v>5429</v>
      </c>
    </row>
    <row r="7259" spans="1:5" x14ac:dyDescent="0.2">
      <c r="A7259">
        <v>384277736</v>
      </c>
      <c r="B7259">
        <v>91.61</v>
      </c>
      <c r="C7259">
        <v>1809</v>
      </c>
      <c r="D7259" s="1">
        <v>36.255445544554455</v>
      </c>
      <c r="E7259">
        <v>5430</v>
      </c>
    </row>
    <row r="7260" spans="1:5" x14ac:dyDescent="0.2">
      <c r="A7260">
        <v>384312712</v>
      </c>
      <c r="B7260">
        <v>91.61</v>
      </c>
      <c r="C7260">
        <v>1810</v>
      </c>
      <c r="D7260" s="1">
        <v>36.144356435643566</v>
      </c>
      <c r="E7260">
        <v>5430</v>
      </c>
    </row>
    <row r="7261" spans="1:5" x14ac:dyDescent="0.2">
      <c r="A7261">
        <v>384465960</v>
      </c>
      <c r="B7261">
        <v>91.61</v>
      </c>
      <c r="C7261">
        <v>1810</v>
      </c>
      <c r="D7261" s="1">
        <v>36.144356435643566</v>
      </c>
      <c r="E7261">
        <v>5431</v>
      </c>
    </row>
    <row r="7262" spans="1:5" x14ac:dyDescent="0.2">
      <c r="A7262">
        <v>384467552</v>
      </c>
      <c r="B7262">
        <v>91.61</v>
      </c>
      <c r="C7262">
        <v>1811</v>
      </c>
      <c r="D7262" s="1">
        <v>35.568712871287126</v>
      </c>
      <c r="E7262">
        <v>5431</v>
      </c>
    </row>
    <row r="7263" spans="1:5" x14ac:dyDescent="0.2">
      <c r="A7263">
        <v>384619784</v>
      </c>
      <c r="B7263">
        <v>91.61</v>
      </c>
      <c r="C7263">
        <v>1811</v>
      </c>
      <c r="D7263" s="1">
        <v>36.184752475247521</v>
      </c>
      <c r="E7263">
        <v>5432</v>
      </c>
    </row>
    <row r="7264" spans="1:5" x14ac:dyDescent="0.2">
      <c r="A7264">
        <v>384654536</v>
      </c>
      <c r="B7264">
        <v>91.44</v>
      </c>
      <c r="C7264">
        <v>1811</v>
      </c>
      <c r="D7264" s="1">
        <v>36.184752475247521</v>
      </c>
      <c r="E7264">
        <v>5433</v>
      </c>
    </row>
    <row r="7265" spans="1:5" x14ac:dyDescent="0.2">
      <c r="A7265">
        <v>384774184</v>
      </c>
      <c r="B7265">
        <v>91.44</v>
      </c>
      <c r="C7265">
        <v>1812</v>
      </c>
      <c r="D7265" s="1">
        <v>35.669702970297031</v>
      </c>
      <c r="E7265">
        <v>5433</v>
      </c>
    </row>
    <row r="7266" spans="1:5" x14ac:dyDescent="0.2">
      <c r="A7266">
        <v>384843224</v>
      </c>
      <c r="B7266">
        <v>91.39</v>
      </c>
      <c r="C7266">
        <v>1812</v>
      </c>
      <c r="D7266" s="1">
        <v>35.669702970297031</v>
      </c>
      <c r="E7266">
        <v>5434</v>
      </c>
    </row>
    <row r="7267" spans="1:5" x14ac:dyDescent="0.2">
      <c r="A7267">
        <v>384929272</v>
      </c>
      <c r="B7267">
        <v>91.39</v>
      </c>
      <c r="C7267">
        <v>1813</v>
      </c>
      <c r="D7267" s="1">
        <v>35.51821782178218</v>
      </c>
      <c r="E7267">
        <v>5434</v>
      </c>
    </row>
    <row r="7268" spans="1:5" x14ac:dyDescent="0.2">
      <c r="A7268">
        <v>385032120</v>
      </c>
      <c r="B7268">
        <v>91.29</v>
      </c>
      <c r="C7268">
        <v>1813</v>
      </c>
      <c r="D7268" s="1">
        <v>35.51821782178218</v>
      </c>
      <c r="E7268">
        <v>5435</v>
      </c>
    </row>
    <row r="7269" spans="1:5" x14ac:dyDescent="0.2">
      <c r="A7269">
        <v>385085032</v>
      </c>
      <c r="B7269">
        <v>91.29</v>
      </c>
      <c r="C7269">
        <v>1814</v>
      </c>
      <c r="D7269" s="1">
        <v>35.366732673267329</v>
      </c>
      <c r="E7269">
        <v>5435</v>
      </c>
    </row>
    <row r="7270" spans="1:5" x14ac:dyDescent="0.2">
      <c r="A7270">
        <v>385221048</v>
      </c>
      <c r="B7270">
        <v>91.27</v>
      </c>
      <c r="C7270">
        <v>1814</v>
      </c>
      <c r="D7270" s="1">
        <v>35.366732673267329</v>
      </c>
      <c r="E7270">
        <v>5436</v>
      </c>
    </row>
    <row r="7271" spans="1:5" x14ac:dyDescent="0.2">
      <c r="A7271">
        <v>385241464</v>
      </c>
      <c r="B7271">
        <v>91.27</v>
      </c>
      <c r="C7271">
        <v>1815</v>
      </c>
      <c r="D7271" s="1">
        <v>35.205148514851487</v>
      </c>
      <c r="E7271">
        <v>5436</v>
      </c>
    </row>
    <row r="7272" spans="1:5" x14ac:dyDescent="0.2">
      <c r="A7272">
        <v>385398296</v>
      </c>
      <c r="B7272">
        <v>91.27</v>
      </c>
      <c r="C7272">
        <v>1815</v>
      </c>
      <c r="D7272" s="1">
        <v>35.124356435643563</v>
      </c>
      <c r="E7272">
        <v>5437</v>
      </c>
    </row>
    <row r="7273" spans="1:5" x14ac:dyDescent="0.2">
      <c r="A7273">
        <v>385410200</v>
      </c>
      <c r="B7273">
        <v>91.16</v>
      </c>
      <c r="C7273">
        <v>1815</v>
      </c>
      <c r="D7273" s="1">
        <v>35.124356435643563</v>
      </c>
      <c r="E7273">
        <v>5438</v>
      </c>
    </row>
    <row r="7274" spans="1:5" x14ac:dyDescent="0.2">
      <c r="A7274">
        <v>385556056</v>
      </c>
      <c r="B7274">
        <v>91.16</v>
      </c>
      <c r="C7274">
        <v>1816</v>
      </c>
      <c r="D7274" s="1">
        <v>34.912277227722775</v>
      </c>
      <c r="E7274">
        <v>5438</v>
      </c>
    </row>
    <row r="7275" spans="1:5" x14ac:dyDescent="0.2">
      <c r="A7275">
        <v>385599544</v>
      </c>
      <c r="B7275">
        <v>91.07</v>
      </c>
      <c r="C7275">
        <v>1816</v>
      </c>
      <c r="D7275" s="1">
        <v>34.912277227722775</v>
      </c>
      <c r="E7275">
        <v>5439</v>
      </c>
    </row>
    <row r="7276" spans="1:5" x14ac:dyDescent="0.2">
      <c r="A7276">
        <v>385714264</v>
      </c>
      <c r="B7276">
        <v>91.07</v>
      </c>
      <c r="C7276">
        <v>1817</v>
      </c>
      <c r="D7276" s="1">
        <v>34.81128712871287</v>
      </c>
      <c r="E7276">
        <v>5439</v>
      </c>
    </row>
    <row r="7277" spans="1:5" x14ac:dyDescent="0.2">
      <c r="A7277">
        <v>385789112</v>
      </c>
      <c r="B7277">
        <v>90.96</v>
      </c>
      <c r="C7277">
        <v>1817</v>
      </c>
      <c r="D7277" s="1">
        <v>34.81128712871287</v>
      </c>
      <c r="E7277">
        <v>5440</v>
      </c>
    </row>
    <row r="7278" spans="1:5" x14ac:dyDescent="0.2">
      <c r="A7278">
        <v>385873368</v>
      </c>
      <c r="B7278">
        <v>90.96</v>
      </c>
      <c r="C7278">
        <v>1818</v>
      </c>
      <c r="D7278" s="1">
        <v>34.619405940594064</v>
      </c>
      <c r="E7278">
        <v>5440</v>
      </c>
    </row>
    <row r="7279" spans="1:5" x14ac:dyDescent="0.2">
      <c r="A7279">
        <v>385978904</v>
      </c>
      <c r="B7279">
        <v>90.86</v>
      </c>
      <c r="C7279">
        <v>1818</v>
      </c>
      <c r="D7279" s="1">
        <v>34.619405940594064</v>
      </c>
      <c r="E7279">
        <v>5441</v>
      </c>
    </row>
    <row r="7280" spans="1:5" x14ac:dyDescent="0.2">
      <c r="A7280">
        <v>386032920</v>
      </c>
      <c r="B7280">
        <v>90.86</v>
      </c>
      <c r="C7280">
        <v>1819</v>
      </c>
      <c r="D7280" s="1">
        <v>34.518415841584158</v>
      </c>
      <c r="E7280">
        <v>5441</v>
      </c>
    </row>
    <row r="7281" spans="1:5" x14ac:dyDescent="0.2">
      <c r="A7281">
        <v>386168696</v>
      </c>
      <c r="B7281">
        <v>90.86</v>
      </c>
      <c r="C7281">
        <v>1819</v>
      </c>
      <c r="D7281" s="1">
        <v>34.518415841584158</v>
      </c>
      <c r="E7281">
        <v>5442</v>
      </c>
    </row>
    <row r="7282" spans="1:5" x14ac:dyDescent="0.2">
      <c r="A7282">
        <v>386193160</v>
      </c>
      <c r="B7282">
        <v>90.86</v>
      </c>
      <c r="C7282">
        <v>1820</v>
      </c>
      <c r="D7282" s="1">
        <v>34.377029702970297</v>
      </c>
      <c r="E7282">
        <v>5442</v>
      </c>
    </row>
    <row r="7283" spans="1:5" x14ac:dyDescent="0.2">
      <c r="A7283">
        <v>386354264</v>
      </c>
      <c r="B7283">
        <v>90.86</v>
      </c>
      <c r="C7283">
        <v>1820</v>
      </c>
      <c r="D7283" s="1">
        <v>34.185148514851484</v>
      </c>
      <c r="E7283">
        <v>5443</v>
      </c>
    </row>
    <row r="7284" spans="1:5" x14ac:dyDescent="0.2">
      <c r="A7284">
        <v>386358776</v>
      </c>
      <c r="B7284">
        <v>90.72</v>
      </c>
      <c r="C7284">
        <v>1820</v>
      </c>
      <c r="D7284" s="1">
        <v>34.185148514851484</v>
      </c>
      <c r="E7284">
        <v>5444</v>
      </c>
    </row>
    <row r="7285" spans="1:5" x14ac:dyDescent="0.2">
      <c r="A7285">
        <v>386515832</v>
      </c>
      <c r="B7285">
        <v>90.72</v>
      </c>
      <c r="C7285">
        <v>1821</v>
      </c>
      <c r="D7285" s="1">
        <v>34.094257425742569</v>
      </c>
      <c r="E7285">
        <v>5444</v>
      </c>
    </row>
    <row r="7286" spans="1:5" x14ac:dyDescent="0.2">
      <c r="A7286">
        <v>386549032</v>
      </c>
      <c r="B7286">
        <v>90.64</v>
      </c>
      <c r="C7286">
        <v>1821</v>
      </c>
      <c r="D7286" s="1">
        <v>34.094257425742569</v>
      </c>
      <c r="E7286">
        <v>5445</v>
      </c>
    </row>
    <row r="7287" spans="1:5" x14ac:dyDescent="0.2">
      <c r="A7287">
        <v>386678088</v>
      </c>
      <c r="B7287">
        <v>90.64</v>
      </c>
      <c r="C7287">
        <v>1822</v>
      </c>
      <c r="D7287" s="1">
        <v>33.942772277227725</v>
      </c>
      <c r="E7287">
        <v>5445</v>
      </c>
    </row>
    <row r="7288" spans="1:5" x14ac:dyDescent="0.2">
      <c r="A7288">
        <v>386739272</v>
      </c>
      <c r="B7288">
        <v>90.64</v>
      </c>
      <c r="C7288">
        <v>1822</v>
      </c>
      <c r="D7288" s="1">
        <v>33.942772277227725</v>
      </c>
      <c r="E7288">
        <v>5446</v>
      </c>
    </row>
    <row r="7289" spans="1:5" x14ac:dyDescent="0.2">
      <c r="A7289">
        <v>386841224</v>
      </c>
      <c r="B7289">
        <v>90.64</v>
      </c>
      <c r="C7289">
        <v>1823</v>
      </c>
      <c r="D7289" s="1">
        <v>33.760990099009902</v>
      </c>
      <c r="E7289">
        <v>5446</v>
      </c>
    </row>
    <row r="7290" spans="1:5" x14ac:dyDescent="0.2">
      <c r="A7290">
        <v>386929976</v>
      </c>
      <c r="B7290">
        <v>90.42</v>
      </c>
      <c r="C7290">
        <v>1823</v>
      </c>
      <c r="D7290" s="1">
        <v>33.760990099009902</v>
      </c>
      <c r="E7290">
        <v>5447</v>
      </c>
    </row>
    <row r="7291" spans="1:5" x14ac:dyDescent="0.2">
      <c r="A7291">
        <v>387004824</v>
      </c>
      <c r="B7291">
        <v>90.42</v>
      </c>
      <c r="C7291">
        <v>1824</v>
      </c>
      <c r="D7291" s="1">
        <v>33.670099009900994</v>
      </c>
      <c r="E7291">
        <v>5447</v>
      </c>
    </row>
    <row r="7292" spans="1:5" x14ac:dyDescent="0.2">
      <c r="A7292">
        <v>387120664</v>
      </c>
      <c r="B7292">
        <v>90.43</v>
      </c>
      <c r="C7292">
        <v>1824</v>
      </c>
      <c r="D7292" s="1">
        <v>33.670099009900994</v>
      </c>
      <c r="E7292">
        <v>5448</v>
      </c>
    </row>
    <row r="7293" spans="1:5" x14ac:dyDescent="0.2">
      <c r="A7293">
        <v>387169304</v>
      </c>
      <c r="B7293">
        <v>90.43</v>
      </c>
      <c r="C7293">
        <v>1825</v>
      </c>
      <c r="D7293" s="1">
        <v>33.488316831683164</v>
      </c>
      <c r="E7293">
        <v>5448</v>
      </c>
    </row>
    <row r="7294" spans="1:5" x14ac:dyDescent="0.2">
      <c r="A7294">
        <v>387311592</v>
      </c>
      <c r="B7294">
        <v>90.32</v>
      </c>
      <c r="C7294">
        <v>1825</v>
      </c>
      <c r="D7294" s="1">
        <v>33.488316831683164</v>
      </c>
      <c r="E7294">
        <v>5449</v>
      </c>
    </row>
    <row r="7295" spans="1:5" x14ac:dyDescent="0.2">
      <c r="A7295">
        <v>387334264</v>
      </c>
      <c r="B7295">
        <v>90.32</v>
      </c>
      <c r="C7295">
        <v>1826</v>
      </c>
      <c r="D7295" s="1">
        <v>33.387326732673273</v>
      </c>
      <c r="E7295">
        <v>5449</v>
      </c>
    </row>
    <row r="7296" spans="1:5" x14ac:dyDescent="0.2">
      <c r="A7296">
        <v>387500056</v>
      </c>
      <c r="B7296">
        <v>90.32</v>
      </c>
      <c r="C7296">
        <v>1826</v>
      </c>
      <c r="D7296" s="1">
        <v>33.225742574257424</v>
      </c>
      <c r="E7296">
        <v>5450</v>
      </c>
    </row>
    <row r="7297" spans="1:5" x14ac:dyDescent="0.2">
      <c r="A7297">
        <v>387502544</v>
      </c>
      <c r="B7297">
        <v>90.31</v>
      </c>
      <c r="C7297">
        <v>1826</v>
      </c>
      <c r="D7297" s="1">
        <v>33.225742574257424</v>
      </c>
      <c r="E7297">
        <v>5451</v>
      </c>
    </row>
    <row r="7298" spans="1:5" x14ac:dyDescent="0.2">
      <c r="A7298">
        <v>387666616</v>
      </c>
      <c r="B7298">
        <v>90.31</v>
      </c>
      <c r="C7298">
        <v>1827</v>
      </c>
      <c r="D7298" s="1">
        <v>33.06415841584159</v>
      </c>
      <c r="E7298">
        <v>5451</v>
      </c>
    </row>
    <row r="7299" spans="1:5" x14ac:dyDescent="0.2">
      <c r="A7299">
        <v>387693768</v>
      </c>
      <c r="B7299">
        <v>90.18</v>
      </c>
      <c r="C7299">
        <v>1827</v>
      </c>
      <c r="D7299" s="1">
        <v>33.06415841584159</v>
      </c>
      <c r="E7299">
        <v>5452</v>
      </c>
    </row>
    <row r="7300" spans="1:5" x14ac:dyDescent="0.2">
      <c r="A7300">
        <v>387833800</v>
      </c>
      <c r="B7300">
        <v>90.18</v>
      </c>
      <c r="C7300">
        <v>1828</v>
      </c>
      <c r="D7300" s="1">
        <v>32.942970297029703</v>
      </c>
      <c r="E7300">
        <v>5452</v>
      </c>
    </row>
    <row r="7301" spans="1:5" x14ac:dyDescent="0.2">
      <c r="A7301">
        <v>387885144</v>
      </c>
      <c r="B7301">
        <v>90.11</v>
      </c>
      <c r="C7301">
        <v>1828</v>
      </c>
      <c r="D7301" s="1">
        <v>32.942970297029703</v>
      </c>
      <c r="E7301">
        <v>5453</v>
      </c>
    </row>
    <row r="7302" spans="1:5" x14ac:dyDescent="0.2">
      <c r="A7302">
        <v>388001880</v>
      </c>
      <c r="B7302">
        <v>90.11</v>
      </c>
      <c r="C7302">
        <v>1829</v>
      </c>
      <c r="D7302" s="1">
        <v>32.771287128712878</v>
      </c>
      <c r="E7302">
        <v>5453</v>
      </c>
    </row>
    <row r="7303" spans="1:5" x14ac:dyDescent="0.2">
      <c r="A7303">
        <v>388076728</v>
      </c>
      <c r="B7303">
        <v>90.01</v>
      </c>
      <c r="C7303">
        <v>1829</v>
      </c>
      <c r="D7303" s="1">
        <v>32.771287128712878</v>
      </c>
      <c r="E7303">
        <v>5454</v>
      </c>
    </row>
    <row r="7304" spans="1:5" x14ac:dyDescent="0.2">
      <c r="A7304">
        <v>388170392</v>
      </c>
      <c r="B7304">
        <v>90.01</v>
      </c>
      <c r="C7304">
        <v>1830</v>
      </c>
      <c r="D7304" s="1">
        <v>32.690495049504946</v>
      </c>
      <c r="E7304">
        <v>5454</v>
      </c>
    </row>
    <row r="7305" spans="1:5" x14ac:dyDescent="0.2">
      <c r="A7305">
        <v>388268552</v>
      </c>
      <c r="B7305">
        <v>89.89</v>
      </c>
      <c r="C7305">
        <v>1830</v>
      </c>
      <c r="D7305" s="1">
        <v>32.690495049504946</v>
      </c>
      <c r="E7305">
        <v>5455</v>
      </c>
    </row>
    <row r="7306" spans="1:5" x14ac:dyDescent="0.2">
      <c r="A7306">
        <v>388340040</v>
      </c>
      <c r="B7306">
        <v>89.89</v>
      </c>
      <c r="C7306">
        <v>1831</v>
      </c>
      <c r="D7306" s="1">
        <v>32.468316831683168</v>
      </c>
      <c r="E7306">
        <v>5455</v>
      </c>
    </row>
    <row r="7307" spans="1:5" x14ac:dyDescent="0.2">
      <c r="A7307">
        <v>388460584</v>
      </c>
      <c r="B7307">
        <v>89.8</v>
      </c>
      <c r="C7307">
        <v>1831</v>
      </c>
      <c r="D7307" s="1">
        <v>32.468316831683168</v>
      </c>
      <c r="E7307">
        <v>5456</v>
      </c>
    </row>
    <row r="7308" spans="1:5" x14ac:dyDescent="0.2">
      <c r="A7308">
        <v>388510120</v>
      </c>
      <c r="B7308">
        <v>89.8</v>
      </c>
      <c r="C7308">
        <v>1832</v>
      </c>
      <c r="D7308" s="1">
        <v>32.387524752475251</v>
      </c>
      <c r="E7308">
        <v>5456</v>
      </c>
    </row>
    <row r="7309" spans="1:5" x14ac:dyDescent="0.2">
      <c r="A7309">
        <v>388652616</v>
      </c>
      <c r="B7309">
        <v>89.8</v>
      </c>
      <c r="C7309">
        <v>1832</v>
      </c>
      <c r="D7309" s="1">
        <v>32.387524752475251</v>
      </c>
      <c r="E7309">
        <v>5457</v>
      </c>
    </row>
    <row r="7310" spans="1:5" x14ac:dyDescent="0.2">
      <c r="A7310">
        <v>388681096</v>
      </c>
      <c r="B7310">
        <v>89.8</v>
      </c>
      <c r="C7310">
        <v>1833</v>
      </c>
      <c r="D7310" s="1">
        <v>32.215841584158412</v>
      </c>
      <c r="E7310">
        <v>5457</v>
      </c>
    </row>
    <row r="7311" spans="1:5" x14ac:dyDescent="0.2">
      <c r="A7311">
        <v>388844872</v>
      </c>
      <c r="B7311">
        <v>89.69</v>
      </c>
      <c r="C7311">
        <v>1833</v>
      </c>
      <c r="D7311" s="1">
        <v>32.215841584158412</v>
      </c>
      <c r="E7311">
        <v>5458</v>
      </c>
    </row>
    <row r="7312" spans="1:5" x14ac:dyDescent="0.2">
      <c r="A7312">
        <v>388852744</v>
      </c>
      <c r="B7312">
        <v>89.69</v>
      </c>
      <c r="C7312">
        <v>1834</v>
      </c>
      <c r="D7312" s="1">
        <v>32.084554455445542</v>
      </c>
      <c r="E7312">
        <v>5458</v>
      </c>
    </row>
    <row r="7313" spans="1:5" x14ac:dyDescent="0.2">
      <c r="A7313">
        <v>389025256</v>
      </c>
      <c r="B7313">
        <v>89.69</v>
      </c>
      <c r="C7313">
        <v>1834</v>
      </c>
      <c r="D7313" s="1">
        <v>31.933069306930694</v>
      </c>
      <c r="E7313">
        <v>5459</v>
      </c>
    </row>
    <row r="7314" spans="1:5" x14ac:dyDescent="0.2">
      <c r="A7314">
        <v>389037384</v>
      </c>
      <c r="B7314">
        <v>89.57</v>
      </c>
      <c r="C7314">
        <v>1834</v>
      </c>
      <c r="D7314" s="1">
        <v>31.933069306930694</v>
      </c>
      <c r="E7314">
        <v>5460</v>
      </c>
    </row>
    <row r="7315" spans="1:5" x14ac:dyDescent="0.2">
      <c r="A7315">
        <v>389198472</v>
      </c>
      <c r="B7315">
        <v>89.57</v>
      </c>
      <c r="C7315">
        <v>1835</v>
      </c>
      <c r="D7315" s="1">
        <v>31.80178217821782</v>
      </c>
      <c r="E7315">
        <v>5460</v>
      </c>
    </row>
    <row r="7316" spans="1:5" x14ac:dyDescent="0.2">
      <c r="A7316">
        <v>389230104</v>
      </c>
      <c r="B7316">
        <v>89.48</v>
      </c>
      <c r="C7316">
        <v>1835</v>
      </c>
      <c r="D7316" s="1">
        <v>31.80178217821782</v>
      </c>
      <c r="E7316">
        <v>5461</v>
      </c>
    </row>
    <row r="7317" spans="1:5" x14ac:dyDescent="0.2">
      <c r="A7317">
        <v>389372376</v>
      </c>
      <c r="B7317">
        <v>89.48</v>
      </c>
      <c r="C7317">
        <v>1836</v>
      </c>
      <c r="D7317" s="1">
        <v>31.67049504950495</v>
      </c>
      <c r="E7317">
        <v>5461</v>
      </c>
    </row>
    <row r="7318" spans="1:5" x14ac:dyDescent="0.2">
      <c r="A7318">
        <v>389422808</v>
      </c>
      <c r="B7318">
        <v>89.48</v>
      </c>
      <c r="C7318">
        <v>1836</v>
      </c>
      <c r="D7318" s="1">
        <v>31.67049504950495</v>
      </c>
      <c r="E7318">
        <v>5462</v>
      </c>
    </row>
    <row r="7319" spans="1:5" x14ac:dyDescent="0.2">
      <c r="A7319">
        <v>389547176</v>
      </c>
      <c r="B7319">
        <v>89.48</v>
      </c>
      <c r="C7319">
        <v>1837</v>
      </c>
      <c r="D7319" s="1">
        <v>31.508910891089108</v>
      </c>
      <c r="E7319">
        <v>5462</v>
      </c>
    </row>
    <row r="7320" spans="1:5" x14ac:dyDescent="0.2">
      <c r="A7320">
        <v>389615752</v>
      </c>
      <c r="B7320">
        <v>89.37</v>
      </c>
      <c r="C7320">
        <v>1837</v>
      </c>
      <c r="D7320" s="1">
        <v>31.508910891089108</v>
      </c>
      <c r="E7320">
        <v>5463</v>
      </c>
    </row>
    <row r="7321" spans="1:5" x14ac:dyDescent="0.2">
      <c r="A7321">
        <v>389722856</v>
      </c>
      <c r="B7321">
        <v>89.37</v>
      </c>
      <c r="C7321">
        <v>1838</v>
      </c>
      <c r="D7321" s="1">
        <v>31.357425742574257</v>
      </c>
      <c r="E7321">
        <v>5463</v>
      </c>
    </row>
    <row r="7322" spans="1:5" x14ac:dyDescent="0.2">
      <c r="A7322">
        <v>389808920</v>
      </c>
      <c r="B7322">
        <v>89.27</v>
      </c>
      <c r="C7322">
        <v>1838</v>
      </c>
      <c r="D7322" s="1">
        <v>31.357425742574257</v>
      </c>
      <c r="E7322">
        <v>5464</v>
      </c>
    </row>
    <row r="7323" spans="1:5" x14ac:dyDescent="0.2">
      <c r="A7323">
        <v>389899016</v>
      </c>
      <c r="B7323">
        <v>89.27</v>
      </c>
      <c r="C7323">
        <v>1839</v>
      </c>
      <c r="D7323" s="1">
        <v>31.266534653465349</v>
      </c>
      <c r="E7323">
        <v>5464</v>
      </c>
    </row>
    <row r="7324" spans="1:5" x14ac:dyDescent="0.2">
      <c r="A7324">
        <v>390002328</v>
      </c>
      <c r="B7324">
        <v>89.16</v>
      </c>
      <c r="C7324">
        <v>1839</v>
      </c>
      <c r="D7324" s="1">
        <v>31.266534653465349</v>
      </c>
      <c r="E7324">
        <v>5465</v>
      </c>
    </row>
    <row r="7325" spans="1:5" x14ac:dyDescent="0.2">
      <c r="A7325">
        <v>390076296</v>
      </c>
      <c r="B7325">
        <v>89.16</v>
      </c>
      <c r="C7325">
        <v>1840</v>
      </c>
      <c r="D7325" s="1">
        <v>31.064554455445545</v>
      </c>
      <c r="E7325">
        <v>5465</v>
      </c>
    </row>
    <row r="7326" spans="1:5" x14ac:dyDescent="0.2">
      <c r="A7326">
        <v>390195736</v>
      </c>
      <c r="B7326">
        <v>89.16</v>
      </c>
      <c r="C7326">
        <v>1840</v>
      </c>
      <c r="D7326" s="1">
        <v>31.064554455445545</v>
      </c>
      <c r="E7326">
        <v>5466</v>
      </c>
    </row>
    <row r="7327" spans="1:5" x14ac:dyDescent="0.2">
      <c r="A7327">
        <v>390254232</v>
      </c>
      <c r="B7327">
        <v>89.16</v>
      </c>
      <c r="C7327">
        <v>1841</v>
      </c>
      <c r="D7327" s="1">
        <v>30.953465346534653</v>
      </c>
      <c r="E7327">
        <v>5466</v>
      </c>
    </row>
    <row r="7328" spans="1:5" x14ac:dyDescent="0.2">
      <c r="A7328">
        <v>390389576</v>
      </c>
      <c r="B7328">
        <v>88.96</v>
      </c>
      <c r="C7328">
        <v>1841</v>
      </c>
      <c r="D7328" s="1">
        <v>30.953465346534653</v>
      </c>
      <c r="E7328">
        <v>5467</v>
      </c>
    </row>
    <row r="7329" spans="1:5" x14ac:dyDescent="0.2">
      <c r="A7329">
        <v>390432856</v>
      </c>
      <c r="B7329">
        <v>88.96</v>
      </c>
      <c r="C7329">
        <v>1842</v>
      </c>
      <c r="D7329" s="1">
        <v>30.832277227722773</v>
      </c>
      <c r="E7329">
        <v>5467</v>
      </c>
    </row>
    <row r="7330" spans="1:5" x14ac:dyDescent="0.2">
      <c r="A7330">
        <v>390583416</v>
      </c>
      <c r="B7330">
        <v>88.96</v>
      </c>
      <c r="C7330">
        <v>1842</v>
      </c>
      <c r="D7330" s="1">
        <v>30.832277227722773</v>
      </c>
      <c r="E7330">
        <v>5468</v>
      </c>
    </row>
    <row r="7331" spans="1:5" x14ac:dyDescent="0.2">
      <c r="A7331">
        <v>390612568</v>
      </c>
      <c r="B7331">
        <v>88.96</v>
      </c>
      <c r="C7331">
        <v>1843</v>
      </c>
      <c r="D7331" s="1">
        <v>30.650495049504951</v>
      </c>
      <c r="E7331">
        <v>5468</v>
      </c>
    </row>
    <row r="7332" spans="1:5" x14ac:dyDescent="0.2">
      <c r="A7332">
        <v>390777464</v>
      </c>
      <c r="B7332">
        <v>88.86</v>
      </c>
      <c r="C7332">
        <v>1843</v>
      </c>
      <c r="D7332" s="1">
        <v>30.650495049504951</v>
      </c>
      <c r="E7332">
        <v>5469</v>
      </c>
    </row>
    <row r="7333" spans="1:5" x14ac:dyDescent="0.2">
      <c r="A7333">
        <v>390792968</v>
      </c>
      <c r="B7333">
        <v>88.86</v>
      </c>
      <c r="C7333">
        <v>1844</v>
      </c>
      <c r="D7333" s="1">
        <v>30.529306930693071</v>
      </c>
      <c r="E7333">
        <v>5469</v>
      </c>
    </row>
    <row r="7334" spans="1:5" x14ac:dyDescent="0.2">
      <c r="A7334">
        <v>390971544</v>
      </c>
      <c r="B7334">
        <v>88.85</v>
      </c>
      <c r="C7334">
        <v>1844</v>
      </c>
      <c r="D7334" s="1">
        <v>30.529306930693071</v>
      </c>
      <c r="E7334">
        <v>5470</v>
      </c>
    </row>
    <row r="7335" spans="1:5" x14ac:dyDescent="0.2">
      <c r="A7335">
        <v>390974032</v>
      </c>
      <c r="B7335">
        <v>88.85</v>
      </c>
      <c r="C7335">
        <v>1845</v>
      </c>
      <c r="D7335" s="1">
        <v>30.418217821782179</v>
      </c>
      <c r="E7335">
        <v>5470</v>
      </c>
    </row>
    <row r="7336" spans="1:5" x14ac:dyDescent="0.2">
      <c r="A7336">
        <v>391156024</v>
      </c>
      <c r="B7336">
        <v>88.85</v>
      </c>
      <c r="C7336">
        <v>1845</v>
      </c>
      <c r="D7336" s="1">
        <v>30.266732673267327</v>
      </c>
      <c r="E7336">
        <v>5471</v>
      </c>
    </row>
    <row r="7337" spans="1:5" x14ac:dyDescent="0.2">
      <c r="A7337">
        <v>391165928</v>
      </c>
      <c r="B7337">
        <v>88.71</v>
      </c>
      <c r="C7337">
        <v>1845</v>
      </c>
      <c r="D7337" s="1">
        <v>30.266732673267327</v>
      </c>
      <c r="E7337">
        <v>5472</v>
      </c>
    </row>
    <row r="7338" spans="1:5" x14ac:dyDescent="0.2">
      <c r="A7338">
        <v>391338904</v>
      </c>
      <c r="B7338">
        <v>88.71</v>
      </c>
      <c r="C7338">
        <v>1846</v>
      </c>
      <c r="D7338" s="1">
        <v>30.115247524752476</v>
      </c>
      <c r="E7338">
        <v>5472</v>
      </c>
    </row>
    <row r="7339" spans="1:5" x14ac:dyDescent="0.2">
      <c r="A7339">
        <v>391360456</v>
      </c>
      <c r="B7339">
        <v>88.65</v>
      </c>
      <c r="C7339">
        <v>1846</v>
      </c>
      <c r="D7339" s="1">
        <v>30.115247524752476</v>
      </c>
      <c r="E7339">
        <v>5473</v>
      </c>
    </row>
    <row r="7340" spans="1:5" x14ac:dyDescent="0.2">
      <c r="A7340">
        <v>391522680</v>
      </c>
      <c r="B7340">
        <v>88.65</v>
      </c>
      <c r="C7340">
        <v>1847</v>
      </c>
      <c r="D7340" s="1">
        <v>29.973861386138612</v>
      </c>
      <c r="E7340">
        <v>5473</v>
      </c>
    </row>
    <row r="7341" spans="1:5" x14ac:dyDescent="0.2">
      <c r="A7341">
        <v>391555208</v>
      </c>
      <c r="B7341">
        <v>88.54</v>
      </c>
      <c r="C7341">
        <v>1847</v>
      </c>
      <c r="D7341" s="1">
        <v>29.973861386138612</v>
      </c>
      <c r="E7341">
        <v>5474</v>
      </c>
    </row>
    <row r="7342" spans="1:5" x14ac:dyDescent="0.2">
      <c r="A7342">
        <v>391707112</v>
      </c>
      <c r="B7342">
        <v>88.54</v>
      </c>
      <c r="C7342">
        <v>1848</v>
      </c>
      <c r="D7342" s="1">
        <v>29.862772277227723</v>
      </c>
      <c r="E7342">
        <v>5474</v>
      </c>
    </row>
    <row r="7343" spans="1:5" x14ac:dyDescent="0.2">
      <c r="A7343">
        <v>391750168</v>
      </c>
      <c r="B7343">
        <v>88.45</v>
      </c>
      <c r="C7343">
        <v>1848</v>
      </c>
      <c r="D7343" s="1">
        <v>29.862772277227723</v>
      </c>
      <c r="E7343">
        <v>5475</v>
      </c>
    </row>
    <row r="7344" spans="1:5" x14ac:dyDescent="0.2">
      <c r="A7344">
        <v>391892664</v>
      </c>
      <c r="B7344">
        <v>88.45</v>
      </c>
      <c r="C7344">
        <v>1849</v>
      </c>
      <c r="D7344" s="1">
        <v>29.6809900990099</v>
      </c>
      <c r="E7344">
        <v>5475</v>
      </c>
    </row>
    <row r="7345" spans="1:5" x14ac:dyDescent="0.2">
      <c r="A7345">
        <v>391945352</v>
      </c>
      <c r="B7345">
        <v>88.35</v>
      </c>
      <c r="C7345">
        <v>1849</v>
      </c>
      <c r="D7345" s="1">
        <v>29.6809900990099</v>
      </c>
      <c r="E7345">
        <v>5476</v>
      </c>
    </row>
    <row r="7346" spans="1:5" x14ac:dyDescent="0.2">
      <c r="A7346">
        <v>392078888</v>
      </c>
      <c r="B7346">
        <v>88.35</v>
      </c>
      <c r="C7346">
        <v>1850</v>
      </c>
      <c r="D7346" s="1">
        <v>29.58</v>
      </c>
      <c r="E7346">
        <v>5476</v>
      </c>
    </row>
    <row r="7347" spans="1:5" x14ac:dyDescent="0.2">
      <c r="A7347">
        <v>392140520</v>
      </c>
      <c r="B7347">
        <v>88.35</v>
      </c>
      <c r="C7347">
        <v>1850</v>
      </c>
      <c r="D7347" s="1">
        <v>29.58</v>
      </c>
      <c r="E7347">
        <v>5477</v>
      </c>
    </row>
    <row r="7348" spans="1:5" x14ac:dyDescent="0.2">
      <c r="A7348">
        <v>392266008</v>
      </c>
      <c r="B7348">
        <v>88.35</v>
      </c>
      <c r="C7348">
        <v>1851</v>
      </c>
      <c r="D7348" s="1">
        <v>29.438613861386138</v>
      </c>
      <c r="E7348">
        <v>5477</v>
      </c>
    </row>
    <row r="7349" spans="1:5" x14ac:dyDescent="0.2">
      <c r="A7349">
        <v>392335944</v>
      </c>
      <c r="B7349">
        <v>88.24</v>
      </c>
      <c r="C7349">
        <v>1851</v>
      </c>
      <c r="D7349" s="1">
        <v>29.438613861386138</v>
      </c>
      <c r="E7349">
        <v>5478</v>
      </c>
    </row>
    <row r="7350" spans="1:5" x14ac:dyDescent="0.2">
      <c r="A7350">
        <v>392454024</v>
      </c>
      <c r="B7350">
        <v>88.24</v>
      </c>
      <c r="C7350">
        <v>1852</v>
      </c>
      <c r="D7350" s="1">
        <v>29.297227722772281</v>
      </c>
      <c r="E7350">
        <v>5478</v>
      </c>
    </row>
    <row r="7351" spans="1:5" x14ac:dyDescent="0.2">
      <c r="A7351">
        <v>392531576</v>
      </c>
      <c r="B7351">
        <v>88.15</v>
      </c>
      <c r="C7351">
        <v>1852</v>
      </c>
      <c r="D7351" s="1">
        <v>29.297227722772281</v>
      </c>
      <c r="E7351">
        <v>5479</v>
      </c>
    </row>
    <row r="7352" spans="1:5" x14ac:dyDescent="0.2">
      <c r="A7352">
        <v>392642952</v>
      </c>
      <c r="B7352">
        <v>88.15</v>
      </c>
      <c r="C7352">
        <v>1853</v>
      </c>
      <c r="D7352" s="1">
        <v>29.155841584158416</v>
      </c>
      <c r="E7352">
        <v>5479</v>
      </c>
    </row>
    <row r="7353" spans="1:5" x14ac:dyDescent="0.2">
      <c r="A7353">
        <v>392727432</v>
      </c>
      <c r="B7353">
        <v>88.04</v>
      </c>
      <c r="C7353">
        <v>1853</v>
      </c>
      <c r="D7353" s="1">
        <v>29.155841584158416</v>
      </c>
      <c r="E7353">
        <v>5480</v>
      </c>
    </row>
    <row r="7354" spans="1:5" x14ac:dyDescent="0.2">
      <c r="A7354">
        <v>392832984</v>
      </c>
      <c r="B7354">
        <v>88.04</v>
      </c>
      <c r="C7354">
        <v>1854</v>
      </c>
      <c r="D7354" s="1">
        <v>28.984158415841584</v>
      </c>
      <c r="E7354">
        <v>5480</v>
      </c>
    </row>
    <row r="7355" spans="1:5" x14ac:dyDescent="0.2">
      <c r="A7355">
        <v>392923304</v>
      </c>
      <c r="B7355">
        <v>88.04</v>
      </c>
      <c r="C7355">
        <v>1854</v>
      </c>
      <c r="D7355" s="1">
        <v>28.984158415841584</v>
      </c>
      <c r="E7355">
        <v>5481</v>
      </c>
    </row>
    <row r="7356" spans="1:5" x14ac:dyDescent="0.2">
      <c r="A7356">
        <v>393023688</v>
      </c>
      <c r="B7356">
        <v>88.04</v>
      </c>
      <c r="C7356">
        <v>1855</v>
      </c>
      <c r="D7356" s="1">
        <v>28.883168316831686</v>
      </c>
      <c r="E7356">
        <v>5481</v>
      </c>
    </row>
    <row r="7357" spans="1:5" x14ac:dyDescent="0.2">
      <c r="A7357">
        <v>393119608</v>
      </c>
      <c r="B7357">
        <v>87.84</v>
      </c>
      <c r="C7357">
        <v>1855</v>
      </c>
      <c r="D7357" s="1">
        <v>28.883168316831686</v>
      </c>
      <c r="E7357">
        <v>5482</v>
      </c>
    </row>
    <row r="7358" spans="1:5" x14ac:dyDescent="0.2">
      <c r="A7358">
        <v>393215304</v>
      </c>
      <c r="B7358">
        <v>87.84</v>
      </c>
      <c r="C7358">
        <v>1856</v>
      </c>
      <c r="D7358" s="1">
        <v>28.741782178217822</v>
      </c>
      <c r="E7358">
        <v>5482</v>
      </c>
    </row>
    <row r="7359" spans="1:5" x14ac:dyDescent="0.2">
      <c r="A7359">
        <v>393315928</v>
      </c>
      <c r="B7359">
        <v>87.84</v>
      </c>
      <c r="C7359">
        <v>1856</v>
      </c>
      <c r="D7359" s="1">
        <v>28.741782178217822</v>
      </c>
      <c r="E7359">
        <v>5483</v>
      </c>
    </row>
    <row r="7360" spans="1:5" x14ac:dyDescent="0.2">
      <c r="A7360">
        <v>393408024</v>
      </c>
      <c r="B7360">
        <v>87.84</v>
      </c>
      <c r="C7360">
        <v>1857</v>
      </c>
      <c r="D7360" s="1">
        <v>28.58019801980198</v>
      </c>
      <c r="E7360">
        <v>5483</v>
      </c>
    </row>
    <row r="7361" spans="1:5" x14ac:dyDescent="0.2">
      <c r="A7361">
        <v>393512440</v>
      </c>
      <c r="B7361">
        <v>87.75</v>
      </c>
      <c r="C7361">
        <v>1857</v>
      </c>
      <c r="D7361" s="1">
        <v>28.58019801980198</v>
      </c>
      <c r="E7361">
        <v>5484</v>
      </c>
    </row>
    <row r="7362" spans="1:5" x14ac:dyDescent="0.2">
      <c r="A7362">
        <v>393601400</v>
      </c>
      <c r="B7362">
        <v>87.75</v>
      </c>
      <c r="C7362">
        <v>1858</v>
      </c>
      <c r="D7362" s="1">
        <v>28.479207920792078</v>
      </c>
      <c r="E7362">
        <v>5484</v>
      </c>
    </row>
    <row r="7363" spans="1:5" x14ac:dyDescent="0.2">
      <c r="A7363">
        <v>393709176</v>
      </c>
      <c r="B7363">
        <v>87.65</v>
      </c>
      <c r="C7363">
        <v>1858</v>
      </c>
      <c r="D7363" s="1">
        <v>28.479207920792078</v>
      </c>
      <c r="E7363">
        <v>5485</v>
      </c>
    </row>
    <row r="7364" spans="1:5" x14ac:dyDescent="0.2">
      <c r="A7364">
        <v>393795912</v>
      </c>
      <c r="B7364">
        <v>87.65</v>
      </c>
      <c r="C7364">
        <v>1859</v>
      </c>
      <c r="D7364" s="1">
        <v>28.317623762376236</v>
      </c>
      <c r="E7364">
        <v>5485</v>
      </c>
    </row>
    <row r="7365" spans="1:5" x14ac:dyDescent="0.2">
      <c r="A7365">
        <v>393905928</v>
      </c>
      <c r="B7365">
        <v>87.64</v>
      </c>
      <c r="C7365">
        <v>1859</v>
      </c>
      <c r="D7365" s="1">
        <v>28.317623762376236</v>
      </c>
      <c r="E7365">
        <v>5486</v>
      </c>
    </row>
    <row r="7366" spans="1:5" x14ac:dyDescent="0.2">
      <c r="A7366">
        <v>393991320</v>
      </c>
      <c r="B7366">
        <v>87.64</v>
      </c>
      <c r="C7366">
        <v>1860</v>
      </c>
      <c r="D7366" s="1">
        <v>28.186336633663366</v>
      </c>
      <c r="E7366">
        <v>5486</v>
      </c>
    </row>
    <row r="7367" spans="1:5" x14ac:dyDescent="0.2">
      <c r="A7367">
        <v>394103128</v>
      </c>
      <c r="B7367">
        <v>87.44</v>
      </c>
      <c r="C7367">
        <v>1860</v>
      </c>
      <c r="D7367" s="1">
        <v>28.186336633663366</v>
      </c>
      <c r="E7367">
        <v>5487</v>
      </c>
    </row>
    <row r="7368" spans="1:5" x14ac:dyDescent="0.2">
      <c r="A7368">
        <v>394187608</v>
      </c>
      <c r="B7368">
        <v>87.44</v>
      </c>
      <c r="C7368">
        <v>1861</v>
      </c>
      <c r="D7368" s="1">
        <v>28.065148514851483</v>
      </c>
      <c r="E7368">
        <v>5487</v>
      </c>
    </row>
    <row r="7369" spans="1:5" x14ac:dyDescent="0.2">
      <c r="A7369">
        <v>394300328</v>
      </c>
      <c r="B7369">
        <v>87.44</v>
      </c>
      <c r="C7369">
        <v>1861</v>
      </c>
      <c r="D7369" s="1">
        <v>28.065148514851483</v>
      </c>
      <c r="E7369">
        <v>5488</v>
      </c>
    </row>
    <row r="7370" spans="1:5" x14ac:dyDescent="0.2">
      <c r="A7370">
        <v>394384824</v>
      </c>
      <c r="B7370">
        <v>87.44</v>
      </c>
      <c r="C7370">
        <v>1862</v>
      </c>
      <c r="D7370" s="1">
        <v>27.923762376237622</v>
      </c>
      <c r="E7370">
        <v>5488</v>
      </c>
    </row>
    <row r="7371" spans="1:5" x14ac:dyDescent="0.2">
      <c r="A7371">
        <v>394497752</v>
      </c>
      <c r="B7371">
        <v>87.34</v>
      </c>
      <c r="C7371">
        <v>1862</v>
      </c>
      <c r="D7371" s="1">
        <v>27.923762376237622</v>
      </c>
      <c r="E7371">
        <v>5489</v>
      </c>
    </row>
    <row r="7372" spans="1:5" x14ac:dyDescent="0.2">
      <c r="A7372">
        <v>394582920</v>
      </c>
      <c r="B7372">
        <v>87.34</v>
      </c>
      <c r="C7372">
        <v>1863</v>
      </c>
      <c r="D7372" s="1">
        <v>27.802574257425743</v>
      </c>
      <c r="E7372">
        <v>5489</v>
      </c>
    </row>
    <row r="7373" spans="1:5" x14ac:dyDescent="0.2">
      <c r="A7373">
        <v>394695192</v>
      </c>
      <c r="B7373">
        <v>87.34</v>
      </c>
      <c r="C7373">
        <v>1863</v>
      </c>
      <c r="D7373" s="1">
        <v>27.802574257425743</v>
      </c>
      <c r="E7373">
        <v>5490</v>
      </c>
    </row>
    <row r="7374" spans="1:5" x14ac:dyDescent="0.2">
      <c r="A7374">
        <v>394782136</v>
      </c>
      <c r="B7374">
        <v>87.34</v>
      </c>
      <c r="C7374">
        <v>1864</v>
      </c>
      <c r="D7374" s="1">
        <v>27.651089108910892</v>
      </c>
      <c r="E7374">
        <v>5490</v>
      </c>
    </row>
    <row r="7375" spans="1:5" x14ac:dyDescent="0.2">
      <c r="A7375">
        <v>394893048</v>
      </c>
      <c r="B7375">
        <v>87.15</v>
      </c>
      <c r="C7375">
        <v>1864</v>
      </c>
      <c r="D7375" s="1">
        <v>27.651089108910892</v>
      </c>
      <c r="E7375">
        <v>5491</v>
      </c>
    </row>
    <row r="7376" spans="1:5" x14ac:dyDescent="0.2">
      <c r="A7376">
        <v>394982024</v>
      </c>
      <c r="B7376">
        <v>87.15</v>
      </c>
      <c r="C7376">
        <v>1865</v>
      </c>
      <c r="D7376" s="1">
        <v>27.56019801980198</v>
      </c>
      <c r="E7376">
        <v>5491</v>
      </c>
    </row>
    <row r="7377" spans="1:5" x14ac:dyDescent="0.2">
      <c r="A7377">
        <v>395090936</v>
      </c>
      <c r="B7377">
        <v>87.14</v>
      </c>
      <c r="C7377">
        <v>1865</v>
      </c>
      <c r="D7377" s="1">
        <v>27.56019801980198</v>
      </c>
      <c r="E7377">
        <v>5492</v>
      </c>
    </row>
    <row r="7378" spans="1:5" x14ac:dyDescent="0.2">
      <c r="A7378">
        <v>395183272</v>
      </c>
      <c r="B7378">
        <v>87.14</v>
      </c>
      <c r="C7378">
        <v>1866</v>
      </c>
      <c r="D7378" s="1">
        <v>27.36831683168317</v>
      </c>
      <c r="E7378">
        <v>5492</v>
      </c>
    </row>
    <row r="7379" spans="1:5" x14ac:dyDescent="0.2">
      <c r="A7379">
        <v>395289256</v>
      </c>
      <c r="B7379">
        <v>86.95</v>
      </c>
      <c r="C7379">
        <v>1866</v>
      </c>
      <c r="D7379" s="1">
        <v>27.36831683168317</v>
      </c>
      <c r="E7379">
        <v>5493</v>
      </c>
    </row>
    <row r="7380" spans="1:5" x14ac:dyDescent="0.2">
      <c r="A7380">
        <v>395385176</v>
      </c>
      <c r="B7380">
        <v>86.95</v>
      </c>
      <c r="C7380">
        <v>1867</v>
      </c>
      <c r="D7380" s="1">
        <v>27.277425742574259</v>
      </c>
      <c r="E7380">
        <v>5493</v>
      </c>
    </row>
    <row r="7381" spans="1:5" x14ac:dyDescent="0.2">
      <c r="A7381">
        <v>395487576</v>
      </c>
      <c r="B7381">
        <v>86.95</v>
      </c>
      <c r="C7381">
        <v>1867</v>
      </c>
      <c r="D7381" s="1">
        <v>27.277425742574259</v>
      </c>
      <c r="E7381">
        <v>5494</v>
      </c>
    </row>
    <row r="7382" spans="1:5" x14ac:dyDescent="0.2">
      <c r="A7382">
        <v>395588184</v>
      </c>
      <c r="B7382">
        <v>86.95</v>
      </c>
      <c r="C7382">
        <v>1868</v>
      </c>
      <c r="D7382" s="1">
        <v>27.136039603960398</v>
      </c>
      <c r="E7382">
        <v>5494</v>
      </c>
    </row>
    <row r="7383" spans="1:5" x14ac:dyDescent="0.2">
      <c r="A7383">
        <v>395685880</v>
      </c>
      <c r="B7383">
        <v>86.96</v>
      </c>
      <c r="C7383">
        <v>1868</v>
      </c>
      <c r="D7383" s="1">
        <v>27.136039603960398</v>
      </c>
      <c r="E7383">
        <v>5495</v>
      </c>
    </row>
    <row r="7384" spans="1:5" x14ac:dyDescent="0.2">
      <c r="A7384">
        <v>395792328</v>
      </c>
      <c r="B7384">
        <v>86.96</v>
      </c>
      <c r="C7384">
        <v>1869</v>
      </c>
      <c r="D7384" s="1">
        <v>26.984554455445544</v>
      </c>
      <c r="E7384">
        <v>5495</v>
      </c>
    </row>
    <row r="7385" spans="1:5" x14ac:dyDescent="0.2">
      <c r="A7385">
        <v>395884664</v>
      </c>
      <c r="B7385">
        <v>86.75</v>
      </c>
      <c r="C7385">
        <v>1869</v>
      </c>
      <c r="D7385" s="1">
        <v>26.984554455445544</v>
      </c>
      <c r="E7385">
        <v>5496</v>
      </c>
    </row>
    <row r="7386" spans="1:5" x14ac:dyDescent="0.2">
      <c r="A7386">
        <v>395997144</v>
      </c>
      <c r="B7386">
        <v>86.75</v>
      </c>
      <c r="C7386">
        <v>1870</v>
      </c>
      <c r="D7386" s="1">
        <v>26.893663366336632</v>
      </c>
      <c r="E7386">
        <v>5496</v>
      </c>
    </row>
    <row r="7387" spans="1:5" x14ac:dyDescent="0.2">
      <c r="A7387">
        <v>396083432</v>
      </c>
      <c r="B7387">
        <v>86.75</v>
      </c>
      <c r="C7387">
        <v>1870</v>
      </c>
      <c r="D7387" s="1">
        <v>26.893663366336632</v>
      </c>
      <c r="E7387">
        <v>5497</v>
      </c>
    </row>
    <row r="7388" spans="1:5" x14ac:dyDescent="0.2">
      <c r="A7388">
        <v>396203304</v>
      </c>
      <c r="B7388">
        <v>86.75</v>
      </c>
      <c r="C7388">
        <v>1871</v>
      </c>
      <c r="D7388" s="1">
        <v>26.721980198019804</v>
      </c>
      <c r="E7388">
        <v>5497</v>
      </c>
    </row>
    <row r="7389" spans="1:5" x14ac:dyDescent="0.2">
      <c r="A7389">
        <v>396282632</v>
      </c>
      <c r="B7389">
        <v>86.57</v>
      </c>
      <c r="C7389">
        <v>1871</v>
      </c>
      <c r="D7389" s="1">
        <v>26.721980198019804</v>
      </c>
      <c r="E7389">
        <v>5498</v>
      </c>
    </row>
    <row r="7390" spans="1:5" x14ac:dyDescent="0.2">
      <c r="A7390">
        <v>396410360</v>
      </c>
      <c r="B7390">
        <v>86.57</v>
      </c>
      <c r="C7390">
        <v>1872</v>
      </c>
      <c r="D7390" s="1">
        <v>26.60079207920792</v>
      </c>
      <c r="E7390">
        <v>5498</v>
      </c>
    </row>
    <row r="7391" spans="1:5" x14ac:dyDescent="0.2">
      <c r="A7391">
        <v>396481864</v>
      </c>
      <c r="B7391">
        <v>86.55</v>
      </c>
      <c r="C7391">
        <v>1872</v>
      </c>
      <c r="D7391" s="1">
        <v>26.60079207920792</v>
      </c>
      <c r="E7391">
        <v>5499</v>
      </c>
    </row>
    <row r="7392" spans="1:5" x14ac:dyDescent="0.2">
      <c r="A7392">
        <v>396618312</v>
      </c>
      <c r="B7392">
        <v>86.55</v>
      </c>
      <c r="C7392">
        <v>1873</v>
      </c>
      <c r="D7392" s="1">
        <v>26.489702970297031</v>
      </c>
      <c r="E7392">
        <v>5499</v>
      </c>
    </row>
    <row r="7393" spans="1:5" x14ac:dyDescent="0.2">
      <c r="A7393">
        <v>396681288</v>
      </c>
      <c r="B7393">
        <v>86.47</v>
      </c>
      <c r="C7393">
        <v>1873</v>
      </c>
      <c r="D7393" s="1">
        <v>26.489702970297031</v>
      </c>
      <c r="E7393">
        <v>5500</v>
      </c>
    </row>
    <row r="7394" spans="1:5" x14ac:dyDescent="0.2">
      <c r="A7394">
        <v>396827592</v>
      </c>
      <c r="B7394">
        <v>86.47</v>
      </c>
      <c r="C7394">
        <v>1874</v>
      </c>
      <c r="D7394" s="1">
        <v>26.318019801980196</v>
      </c>
      <c r="E7394">
        <v>5500</v>
      </c>
    </row>
    <row r="7395" spans="1:5" x14ac:dyDescent="0.2">
      <c r="A7395">
        <v>396880728</v>
      </c>
      <c r="B7395">
        <v>86.46</v>
      </c>
      <c r="C7395">
        <v>1874</v>
      </c>
      <c r="D7395" s="1">
        <v>26.318019801980196</v>
      </c>
      <c r="E7395">
        <v>5501</v>
      </c>
    </row>
    <row r="7396" spans="1:5" x14ac:dyDescent="0.2">
      <c r="A7396">
        <v>397037800</v>
      </c>
      <c r="B7396">
        <v>86.46</v>
      </c>
      <c r="C7396">
        <v>1875</v>
      </c>
      <c r="D7396" s="1">
        <v>26.206930693069307</v>
      </c>
      <c r="E7396">
        <v>5501</v>
      </c>
    </row>
    <row r="7397" spans="1:5" x14ac:dyDescent="0.2">
      <c r="A7397">
        <v>397080616</v>
      </c>
      <c r="B7397">
        <v>86.27</v>
      </c>
      <c r="C7397">
        <v>1875</v>
      </c>
      <c r="D7397" s="1">
        <v>26.206930693069307</v>
      </c>
      <c r="E7397">
        <v>5502</v>
      </c>
    </row>
    <row r="7398" spans="1:5" x14ac:dyDescent="0.2">
      <c r="A7398">
        <v>397248872</v>
      </c>
      <c r="B7398">
        <v>86.27</v>
      </c>
      <c r="C7398">
        <v>1876</v>
      </c>
      <c r="D7398" s="1">
        <v>26.095841584158414</v>
      </c>
      <c r="E7398">
        <v>5502</v>
      </c>
    </row>
    <row r="7399" spans="1:5" x14ac:dyDescent="0.2">
      <c r="A7399">
        <v>397280504</v>
      </c>
      <c r="B7399">
        <v>86.27</v>
      </c>
      <c r="C7399">
        <v>1876</v>
      </c>
      <c r="D7399" s="1">
        <v>26.095841584158414</v>
      </c>
      <c r="E7399">
        <v>5503</v>
      </c>
    </row>
    <row r="7400" spans="1:5" x14ac:dyDescent="0.2">
      <c r="A7400">
        <v>397461304</v>
      </c>
      <c r="B7400">
        <v>86.27</v>
      </c>
      <c r="C7400">
        <v>1877</v>
      </c>
      <c r="D7400" s="1">
        <v>25.924158415841585</v>
      </c>
      <c r="E7400">
        <v>5503</v>
      </c>
    </row>
    <row r="7401" spans="1:5" x14ac:dyDescent="0.2">
      <c r="A7401">
        <v>397480616</v>
      </c>
      <c r="B7401">
        <v>86.17</v>
      </c>
      <c r="C7401">
        <v>1877</v>
      </c>
      <c r="D7401" s="1">
        <v>25.924158415841585</v>
      </c>
      <c r="E7401">
        <v>5504</v>
      </c>
    </row>
    <row r="7402" spans="1:5" x14ac:dyDescent="0.2">
      <c r="A7402">
        <v>397674648</v>
      </c>
      <c r="B7402">
        <v>86.17</v>
      </c>
      <c r="C7402">
        <v>1878</v>
      </c>
      <c r="D7402" s="1">
        <v>25.813069306930693</v>
      </c>
      <c r="E7402">
        <v>5504</v>
      </c>
    </row>
    <row r="7403" spans="1:5" x14ac:dyDescent="0.2">
      <c r="A7403">
        <v>397680952</v>
      </c>
      <c r="B7403">
        <v>86.08</v>
      </c>
      <c r="C7403">
        <v>1878</v>
      </c>
      <c r="D7403" s="1">
        <v>25.813069306930693</v>
      </c>
      <c r="E7403">
        <v>5505</v>
      </c>
    </row>
    <row r="7404" spans="1:5" x14ac:dyDescent="0.2">
      <c r="A7404">
        <v>397881464</v>
      </c>
      <c r="B7404">
        <v>86</v>
      </c>
      <c r="C7404">
        <v>1879</v>
      </c>
      <c r="D7404" s="1">
        <v>25.813069306930693</v>
      </c>
      <c r="E7404">
        <v>5505</v>
      </c>
    </row>
    <row r="7405" spans="1:5" x14ac:dyDescent="0.2">
      <c r="A7405">
        <v>397889112</v>
      </c>
      <c r="B7405">
        <v>86</v>
      </c>
      <c r="C7405">
        <v>1880</v>
      </c>
      <c r="D7405" s="1">
        <v>25.681782178217823</v>
      </c>
      <c r="E7405">
        <v>5505</v>
      </c>
    </row>
    <row r="7406" spans="1:5" x14ac:dyDescent="0.2">
      <c r="A7406">
        <v>398082232</v>
      </c>
      <c r="B7406">
        <v>85.89</v>
      </c>
      <c r="C7406">
        <v>1880</v>
      </c>
      <c r="D7406" s="1">
        <v>25.681782178217823</v>
      </c>
      <c r="E7406">
        <v>5506</v>
      </c>
    </row>
    <row r="7407" spans="1:5" x14ac:dyDescent="0.2">
      <c r="A7407">
        <v>398104888</v>
      </c>
      <c r="B7407">
        <v>85.89</v>
      </c>
      <c r="C7407">
        <v>1881</v>
      </c>
      <c r="D7407" s="1">
        <v>25.530297029702972</v>
      </c>
      <c r="E7407">
        <v>5506</v>
      </c>
    </row>
    <row r="7408" spans="1:5" x14ac:dyDescent="0.2">
      <c r="A7408">
        <v>398283000</v>
      </c>
      <c r="B7408">
        <v>85.89</v>
      </c>
      <c r="C7408">
        <v>1881</v>
      </c>
      <c r="D7408" s="1">
        <v>25.530297029702972</v>
      </c>
      <c r="E7408">
        <v>5507</v>
      </c>
    </row>
    <row r="7409" spans="1:5" x14ac:dyDescent="0.2">
      <c r="A7409">
        <v>398321560</v>
      </c>
      <c r="B7409">
        <v>85.89</v>
      </c>
      <c r="C7409">
        <v>1882</v>
      </c>
      <c r="D7409" s="1">
        <v>25.419207920792083</v>
      </c>
      <c r="E7409">
        <v>5507</v>
      </c>
    </row>
    <row r="7410" spans="1:5" x14ac:dyDescent="0.2">
      <c r="A7410">
        <v>398484008</v>
      </c>
      <c r="B7410">
        <v>85.79</v>
      </c>
      <c r="C7410">
        <v>1882</v>
      </c>
      <c r="D7410" s="1">
        <v>25.419207920792083</v>
      </c>
      <c r="E7410">
        <v>5508</v>
      </c>
    </row>
    <row r="7411" spans="1:5" x14ac:dyDescent="0.2">
      <c r="A7411">
        <v>398539592</v>
      </c>
      <c r="B7411">
        <v>85.79</v>
      </c>
      <c r="C7411">
        <v>1883</v>
      </c>
      <c r="D7411" s="1">
        <v>25.257623762376241</v>
      </c>
      <c r="E7411">
        <v>5508</v>
      </c>
    </row>
    <row r="7412" spans="1:5" x14ac:dyDescent="0.2">
      <c r="A7412">
        <v>398685240</v>
      </c>
      <c r="B7412">
        <v>85.69</v>
      </c>
      <c r="C7412">
        <v>1883</v>
      </c>
      <c r="D7412" s="1">
        <v>25.257623762376241</v>
      </c>
      <c r="E7412">
        <v>5509</v>
      </c>
    </row>
    <row r="7413" spans="1:5" x14ac:dyDescent="0.2">
      <c r="A7413">
        <v>398758520</v>
      </c>
      <c r="B7413">
        <v>85.69</v>
      </c>
      <c r="C7413">
        <v>1884</v>
      </c>
      <c r="D7413" s="1">
        <v>25.156633663366335</v>
      </c>
      <c r="E7413">
        <v>5509</v>
      </c>
    </row>
    <row r="7414" spans="1:5" x14ac:dyDescent="0.2">
      <c r="A7414">
        <v>398886696</v>
      </c>
      <c r="B7414">
        <v>85.6</v>
      </c>
      <c r="C7414">
        <v>1884</v>
      </c>
      <c r="D7414" s="1">
        <v>25.156633663366335</v>
      </c>
      <c r="E7414">
        <v>5510</v>
      </c>
    </row>
    <row r="7415" spans="1:5" x14ac:dyDescent="0.2">
      <c r="A7415">
        <v>398978808</v>
      </c>
      <c r="B7415">
        <v>85.6</v>
      </c>
      <c r="C7415">
        <v>1885</v>
      </c>
      <c r="D7415" s="1">
        <v>25.005148514851488</v>
      </c>
      <c r="E7415">
        <v>5510</v>
      </c>
    </row>
    <row r="7416" spans="1:5" x14ac:dyDescent="0.2">
      <c r="A7416">
        <v>399088392</v>
      </c>
      <c r="B7416">
        <v>85.49</v>
      </c>
      <c r="C7416">
        <v>1885</v>
      </c>
      <c r="D7416" s="1">
        <v>25.005148514851488</v>
      </c>
      <c r="E7416">
        <v>5511</v>
      </c>
    </row>
    <row r="7417" spans="1:5" x14ac:dyDescent="0.2">
      <c r="A7417">
        <v>399199992</v>
      </c>
      <c r="B7417">
        <v>85.49</v>
      </c>
      <c r="C7417">
        <v>1886</v>
      </c>
      <c r="D7417" s="1">
        <v>24.904158415841586</v>
      </c>
      <c r="E7417">
        <v>5511</v>
      </c>
    </row>
    <row r="7418" spans="1:5" x14ac:dyDescent="0.2">
      <c r="A7418">
        <v>399290088</v>
      </c>
      <c r="B7418">
        <v>85.49</v>
      </c>
      <c r="C7418">
        <v>1886</v>
      </c>
      <c r="D7418" s="1">
        <v>24.904158415841586</v>
      </c>
      <c r="E7418">
        <v>5512</v>
      </c>
    </row>
    <row r="7419" spans="1:5" x14ac:dyDescent="0.2">
      <c r="A7419">
        <v>399422520</v>
      </c>
      <c r="B7419">
        <v>85.49</v>
      </c>
      <c r="C7419">
        <v>1887</v>
      </c>
      <c r="D7419" s="1">
        <v>24.752673267326735</v>
      </c>
      <c r="E7419">
        <v>5512</v>
      </c>
    </row>
    <row r="7420" spans="1:5" x14ac:dyDescent="0.2">
      <c r="A7420">
        <v>399492216</v>
      </c>
      <c r="B7420">
        <v>85.31</v>
      </c>
      <c r="C7420">
        <v>1887</v>
      </c>
      <c r="D7420" s="1">
        <v>24.752673267326735</v>
      </c>
      <c r="E7420">
        <v>5513</v>
      </c>
    </row>
    <row r="7421" spans="1:5" x14ac:dyDescent="0.2">
      <c r="A7421">
        <v>399646136</v>
      </c>
      <c r="B7421">
        <v>85.31</v>
      </c>
      <c r="C7421">
        <v>1888</v>
      </c>
      <c r="D7421" s="1">
        <v>24.631485148514852</v>
      </c>
      <c r="E7421">
        <v>5513</v>
      </c>
    </row>
    <row r="7422" spans="1:5" x14ac:dyDescent="0.2">
      <c r="A7422">
        <v>399694328</v>
      </c>
      <c r="B7422">
        <v>85.32</v>
      </c>
      <c r="C7422">
        <v>1888</v>
      </c>
      <c r="D7422" s="1">
        <v>24.631485148514852</v>
      </c>
      <c r="E7422">
        <v>5514</v>
      </c>
    </row>
    <row r="7423" spans="1:5" x14ac:dyDescent="0.2">
      <c r="A7423">
        <v>399871096</v>
      </c>
      <c r="B7423">
        <v>85.32</v>
      </c>
      <c r="C7423">
        <v>1889</v>
      </c>
      <c r="D7423" s="1">
        <v>24.479999999999997</v>
      </c>
      <c r="E7423">
        <v>5514</v>
      </c>
    </row>
    <row r="7424" spans="1:5" x14ac:dyDescent="0.2">
      <c r="A7424">
        <v>399896664</v>
      </c>
      <c r="B7424">
        <v>85.22</v>
      </c>
      <c r="C7424">
        <v>1889</v>
      </c>
      <c r="D7424" s="1">
        <v>24.479999999999997</v>
      </c>
      <c r="E7424">
        <v>5515</v>
      </c>
    </row>
    <row r="7425" spans="1:5" x14ac:dyDescent="0.2">
      <c r="A7425">
        <v>400097176</v>
      </c>
      <c r="B7425">
        <v>85.22</v>
      </c>
      <c r="C7425">
        <v>1890</v>
      </c>
      <c r="D7425" s="1">
        <v>24.358811881188121</v>
      </c>
      <c r="E7425">
        <v>5515</v>
      </c>
    </row>
    <row r="7426" spans="1:5" x14ac:dyDescent="0.2">
      <c r="A7426">
        <v>400099224</v>
      </c>
      <c r="B7426">
        <v>85.13</v>
      </c>
      <c r="C7426">
        <v>1890</v>
      </c>
      <c r="D7426" s="1">
        <v>24.358811881188121</v>
      </c>
      <c r="E7426">
        <v>5516</v>
      </c>
    </row>
    <row r="7427" spans="1:5" x14ac:dyDescent="0.2">
      <c r="A7427">
        <v>400301816</v>
      </c>
      <c r="B7427">
        <v>85.12</v>
      </c>
      <c r="C7427">
        <v>1891</v>
      </c>
      <c r="D7427" s="1">
        <v>24.358811881188121</v>
      </c>
      <c r="E7427">
        <v>5516</v>
      </c>
    </row>
    <row r="7428" spans="1:5" x14ac:dyDescent="0.2">
      <c r="A7428">
        <v>400324488</v>
      </c>
      <c r="B7428">
        <v>85.12</v>
      </c>
      <c r="C7428">
        <v>1892</v>
      </c>
      <c r="D7428" s="1">
        <v>24.227524752475247</v>
      </c>
      <c r="E7428">
        <v>5516</v>
      </c>
    </row>
    <row r="7429" spans="1:5" x14ac:dyDescent="0.2">
      <c r="A7429">
        <v>400504856</v>
      </c>
      <c r="B7429">
        <v>84.93</v>
      </c>
      <c r="C7429">
        <v>1892</v>
      </c>
      <c r="D7429" s="1">
        <v>24.227524752475247</v>
      </c>
      <c r="E7429">
        <v>5517</v>
      </c>
    </row>
    <row r="7430" spans="1:5" x14ac:dyDescent="0.2">
      <c r="A7430">
        <v>400552840</v>
      </c>
      <c r="B7430">
        <v>84.93</v>
      </c>
      <c r="C7430">
        <v>1893</v>
      </c>
      <c r="D7430" s="1">
        <v>24.116435643564355</v>
      </c>
      <c r="E7430">
        <v>5517</v>
      </c>
    </row>
    <row r="7431" spans="1:5" x14ac:dyDescent="0.2">
      <c r="A7431">
        <v>400707896</v>
      </c>
      <c r="B7431">
        <v>84.93</v>
      </c>
      <c r="C7431">
        <v>1893</v>
      </c>
      <c r="D7431" s="1">
        <v>24.116435643564355</v>
      </c>
      <c r="E7431">
        <v>5518</v>
      </c>
    </row>
    <row r="7432" spans="1:5" x14ac:dyDescent="0.2">
      <c r="A7432">
        <v>400782744</v>
      </c>
      <c r="B7432">
        <v>84.93</v>
      </c>
      <c r="C7432">
        <v>1894</v>
      </c>
      <c r="D7432" s="1">
        <v>23.954851485148513</v>
      </c>
      <c r="E7432">
        <v>5518</v>
      </c>
    </row>
    <row r="7433" spans="1:5" x14ac:dyDescent="0.2">
      <c r="A7433">
        <v>400911128</v>
      </c>
      <c r="B7433">
        <v>84.85</v>
      </c>
      <c r="C7433">
        <v>1894</v>
      </c>
      <c r="D7433" s="1">
        <v>23.954851485148513</v>
      </c>
      <c r="E7433">
        <v>5519</v>
      </c>
    </row>
    <row r="7434" spans="1:5" x14ac:dyDescent="0.2">
      <c r="A7434">
        <v>401013768</v>
      </c>
      <c r="B7434">
        <v>84.85</v>
      </c>
      <c r="C7434">
        <v>1895</v>
      </c>
      <c r="D7434" s="1">
        <v>23.843762376237624</v>
      </c>
      <c r="E7434">
        <v>5519</v>
      </c>
    </row>
    <row r="7435" spans="1:5" x14ac:dyDescent="0.2">
      <c r="A7435">
        <v>401114600</v>
      </c>
      <c r="B7435">
        <v>84.75</v>
      </c>
      <c r="C7435">
        <v>1895</v>
      </c>
      <c r="D7435" s="1">
        <v>23.843762376237624</v>
      </c>
      <c r="E7435">
        <v>5520</v>
      </c>
    </row>
    <row r="7436" spans="1:5" x14ac:dyDescent="0.2">
      <c r="A7436">
        <v>401245896</v>
      </c>
      <c r="B7436">
        <v>84.75</v>
      </c>
      <c r="C7436">
        <v>1896</v>
      </c>
      <c r="D7436" s="1">
        <v>23.732673267326732</v>
      </c>
      <c r="E7436">
        <v>5520</v>
      </c>
    </row>
    <row r="7437" spans="1:5" x14ac:dyDescent="0.2">
      <c r="A7437">
        <v>401318296</v>
      </c>
      <c r="B7437">
        <v>84.66</v>
      </c>
      <c r="C7437">
        <v>1896</v>
      </c>
      <c r="D7437" s="1">
        <v>23.732673267326732</v>
      </c>
      <c r="E7437">
        <v>5521</v>
      </c>
    </row>
    <row r="7438" spans="1:5" x14ac:dyDescent="0.2">
      <c r="A7438">
        <v>401479384</v>
      </c>
      <c r="B7438">
        <v>84.66</v>
      </c>
      <c r="C7438">
        <v>1897</v>
      </c>
      <c r="D7438" s="1">
        <v>23.591287128712871</v>
      </c>
      <c r="E7438">
        <v>5521</v>
      </c>
    </row>
    <row r="7439" spans="1:5" x14ac:dyDescent="0.2">
      <c r="A7439">
        <v>401522216</v>
      </c>
      <c r="B7439">
        <v>84.56</v>
      </c>
      <c r="C7439">
        <v>1897</v>
      </c>
      <c r="D7439" s="1">
        <v>23.591287128712871</v>
      </c>
      <c r="E7439">
        <v>5522</v>
      </c>
    </row>
    <row r="7440" spans="1:5" x14ac:dyDescent="0.2">
      <c r="A7440">
        <v>401714216</v>
      </c>
      <c r="B7440">
        <v>84.56</v>
      </c>
      <c r="C7440">
        <v>1898</v>
      </c>
      <c r="D7440" s="1">
        <v>23.46</v>
      </c>
      <c r="E7440">
        <v>5522</v>
      </c>
    </row>
    <row r="7441" spans="1:5" x14ac:dyDescent="0.2">
      <c r="A7441">
        <v>401726120</v>
      </c>
      <c r="B7441">
        <v>84.57</v>
      </c>
      <c r="C7441">
        <v>1898</v>
      </c>
      <c r="D7441" s="1">
        <v>23.46</v>
      </c>
      <c r="E7441">
        <v>5523</v>
      </c>
    </row>
    <row r="7442" spans="1:5" x14ac:dyDescent="0.2">
      <c r="A7442">
        <v>401930456</v>
      </c>
      <c r="B7442">
        <v>84.39</v>
      </c>
      <c r="C7442">
        <v>1899</v>
      </c>
      <c r="D7442" s="1">
        <v>23.46</v>
      </c>
      <c r="E7442">
        <v>5523</v>
      </c>
    </row>
    <row r="7443" spans="1:5" x14ac:dyDescent="0.2">
      <c r="A7443">
        <v>401950424</v>
      </c>
      <c r="B7443">
        <v>84.39</v>
      </c>
      <c r="C7443">
        <v>1900</v>
      </c>
      <c r="D7443" s="1">
        <v>23.31861386138614</v>
      </c>
      <c r="E7443">
        <v>5523</v>
      </c>
    </row>
    <row r="7444" spans="1:5" x14ac:dyDescent="0.2">
      <c r="A7444">
        <v>402134824</v>
      </c>
      <c r="B7444">
        <v>84.38</v>
      </c>
      <c r="C7444">
        <v>1900</v>
      </c>
      <c r="D7444" s="1">
        <v>23.31861386138614</v>
      </c>
      <c r="E7444">
        <v>5524</v>
      </c>
    </row>
    <row r="7445" spans="1:5" x14ac:dyDescent="0.2">
      <c r="A7445">
        <v>402187736</v>
      </c>
      <c r="B7445">
        <v>84.38</v>
      </c>
      <c r="C7445">
        <v>1901</v>
      </c>
      <c r="D7445" s="1">
        <v>23.207524752475248</v>
      </c>
      <c r="E7445">
        <v>5524</v>
      </c>
    </row>
    <row r="7446" spans="1:5" x14ac:dyDescent="0.2">
      <c r="A7446">
        <v>402339416</v>
      </c>
      <c r="B7446">
        <v>84.28</v>
      </c>
      <c r="C7446">
        <v>1901</v>
      </c>
      <c r="D7446" s="1">
        <v>23.207524752475248</v>
      </c>
      <c r="E7446">
        <v>5525</v>
      </c>
    </row>
    <row r="7447" spans="1:5" x14ac:dyDescent="0.2">
      <c r="A7447">
        <v>402426584</v>
      </c>
      <c r="B7447">
        <v>84.28</v>
      </c>
      <c r="C7447">
        <v>1902</v>
      </c>
      <c r="D7447" s="1">
        <v>23.056039603960393</v>
      </c>
      <c r="E7447">
        <v>5525</v>
      </c>
    </row>
    <row r="7448" spans="1:5" x14ac:dyDescent="0.2">
      <c r="A7448">
        <v>402544232</v>
      </c>
      <c r="B7448">
        <v>84.19</v>
      </c>
      <c r="C7448">
        <v>1902</v>
      </c>
      <c r="D7448" s="1">
        <v>23.056039603960393</v>
      </c>
      <c r="E7448">
        <v>5526</v>
      </c>
    </row>
    <row r="7449" spans="1:5" x14ac:dyDescent="0.2">
      <c r="A7449">
        <v>402666584</v>
      </c>
      <c r="B7449">
        <v>84.19</v>
      </c>
      <c r="C7449">
        <v>1903</v>
      </c>
      <c r="D7449" s="1">
        <v>22.944950495049504</v>
      </c>
      <c r="E7449">
        <v>5526</v>
      </c>
    </row>
    <row r="7450" spans="1:5" x14ac:dyDescent="0.2">
      <c r="A7450">
        <v>402749272</v>
      </c>
      <c r="B7450">
        <v>84.1</v>
      </c>
      <c r="C7450">
        <v>1903</v>
      </c>
      <c r="D7450" s="1">
        <v>22.944950495049504</v>
      </c>
      <c r="E7450">
        <v>5527</v>
      </c>
    </row>
    <row r="7451" spans="1:5" x14ac:dyDescent="0.2">
      <c r="A7451">
        <v>402908136</v>
      </c>
      <c r="B7451">
        <v>84.1</v>
      </c>
      <c r="C7451">
        <v>1904</v>
      </c>
      <c r="D7451" s="1">
        <v>22.803564356435643</v>
      </c>
      <c r="E7451">
        <v>5527</v>
      </c>
    </row>
    <row r="7452" spans="1:5" x14ac:dyDescent="0.2">
      <c r="A7452">
        <v>402954328</v>
      </c>
      <c r="B7452">
        <v>84.09</v>
      </c>
      <c r="C7452">
        <v>1904</v>
      </c>
      <c r="D7452" s="1">
        <v>22.803564356435643</v>
      </c>
      <c r="E7452">
        <v>5528</v>
      </c>
    </row>
    <row r="7453" spans="1:5" x14ac:dyDescent="0.2">
      <c r="A7453">
        <v>403150808</v>
      </c>
      <c r="B7453">
        <v>84.09</v>
      </c>
      <c r="C7453">
        <v>1905</v>
      </c>
      <c r="D7453" s="1">
        <v>22.692475247524751</v>
      </c>
      <c r="E7453">
        <v>5528</v>
      </c>
    </row>
    <row r="7454" spans="1:5" x14ac:dyDescent="0.2">
      <c r="A7454">
        <v>403159592</v>
      </c>
      <c r="B7454">
        <v>84.01</v>
      </c>
      <c r="C7454">
        <v>1905</v>
      </c>
      <c r="D7454" s="1">
        <v>22.692475247524751</v>
      </c>
      <c r="E7454">
        <v>5529</v>
      </c>
    </row>
    <row r="7455" spans="1:5" x14ac:dyDescent="0.2">
      <c r="A7455">
        <v>403365256</v>
      </c>
      <c r="B7455">
        <v>83.85</v>
      </c>
      <c r="C7455">
        <v>1906</v>
      </c>
      <c r="D7455" s="1">
        <v>22.692475247524751</v>
      </c>
      <c r="E7455">
        <v>5529</v>
      </c>
    </row>
    <row r="7456" spans="1:5" x14ac:dyDescent="0.2">
      <c r="A7456">
        <v>403395080</v>
      </c>
      <c r="B7456">
        <v>83.85</v>
      </c>
      <c r="C7456">
        <v>1907</v>
      </c>
      <c r="D7456" s="1">
        <v>22.55108910891089</v>
      </c>
      <c r="E7456">
        <v>5529</v>
      </c>
    </row>
    <row r="7457" spans="1:5" x14ac:dyDescent="0.2">
      <c r="A7457">
        <v>403570952</v>
      </c>
      <c r="B7457">
        <v>83.83</v>
      </c>
      <c r="C7457">
        <v>1907</v>
      </c>
      <c r="D7457" s="1">
        <v>22.55108910891089</v>
      </c>
      <c r="E7457">
        <v>5530</v>
      </c>
    </row>
    <row r="7458" spans="1:5" x14ac:dyDescent="0.2">
      <c r="A7458">
        <v>403640648</v>
      </c>
      <c r="B7458">
        <v>83.83</v>
      </c>
      <c r="C7458">
        <v>1908</v>
      </c>
      <c r="D7458" s="1">
        <v>22.429900990099011</v>
      </c>
      <c r="E7458">
        <v>5530</v>
      </c>
    </row>
    <row r="7459" spans="1:5" x14ac:dyDescent="0.2">
      <c r="A7459">
        <v>403776872</v>
      </c>
      <c r="B7459">
        <v>83.74</v>
      </c>
      <c r="C7459">
        <v>1908</v>
      </c>
      <c r="D7459" s="1">
        <v>22.429900990099011</v>
      </c>
      <c r="E7459">
        <v>5531</v>
      </c>
    </row>
    <row r="7460" spans="1:5" x14ac:dyDescent="0.2">
      <c r="A7460">
        <v>403887576</v>
      </c>
      <c r="B7460">
        <v>83.74</v>
      </c>
      <c r="C7460">
        <v>1909</v>
      </c>
      <c r="D7460" s="1">
        <v>22.308712871287128</v>
      </c>
      <c r="E7460">
        <v>5531</v>
      </c>
    </row>
    <row r="7461" spans="1:5" x14ac:dyDescent="0.2">
      <c r="A7461">
        <v>403983032</v>
      </c>
      <c r="B7461">
        <v>83.64</v>
      </c>
      <c r="C7461">
        <v>1909</v>
      </c>
      <c r="D7461" s="1">
        <v>22.308712871287128</v>
      </c>
      <c r="E7461">
        <v>5532</v>
      </c>
    </row>
    <row r="7462" spans="1:5" x14ac:dyDescent="0.2">
      <c r="A7462">
        <v>404136072</v>
      </c>
      <c r="B7462">
        <v>83.64</v>
      </c>
      <c r="C7462">
        <v>1910</v>
      </c>
      <c r="D7462" s="1">
        <v>22.167326732673267</v>
      </c>
      <c r="E7462">
        <v>5532</v>
      </c>
    </row>
    <row r="7463" spans="1:5" x14ac:dyDescent="0.2">
      <c r="A7463">
        <v>404189192</v>
      </c>
      <c r="B7463">
        <v>83.64</v>
      </c>
      <c r="C7463">
        <v>1910</v>
      </c>
      <c r="D7463" s="1">
        <v>22.167326732673267</v>
      </c>
      <c r="E7463">
        <v>5533</v>
      </c>
    </row>
    <row r="7464" spans="1:5" x14ac:dyDescent="0.2">
      <c r="A7464">
        <v>404385896</v>
      </c>
      <c r="B7464">
        <v>83.64</v>
      </c>
      <c r="C7464">
        <v>1911</v>
      </c>
      <c r="D7464" s="1">
        <v>22.046138613861384</v>
      </c>
      <c r="E7464">
        <v>5533</v>
      </c>
    </row>
    <row r="7465" spans="1:5" x14ac:dyDescent="0.2">
      <c r="A7465">
        <v>404395784</v>
      </c>
      <c r="B7465">
        <v>83.47</v>
      </c>
      <c r="C7465">
        <v>1911</v>
      </c>
      <c r="D7465" s="1">
        <v>22.046138613861384</v>
      </c>
      <c r="E7465">
        <v>5534</v>
      </c>
    </row>
    <row r="7466" spans="1:5" x14ac:dyDescent="0.2">
      <c r="A7466">
        <v>404602360</v>
      </c>
      <c r="B7466">
        <v>83.48</v>
      </c>
      <c r="C7466">
        <v>1912</v>
      </c>
      <c r="D7466" s="1">
        <v>22.046138613861384</v>
      </c>
      <c r="E7466">
        <v>5534</v>
      </c>
    </row>
    <row r="7467" spans="1:5" x14ac:dyDescent="0.2">
      <c r="A7467">
        <v>404637336</v>
      </c>
      <c r="B7467">
        <v>83.48</v>
      </c>
      <c r="C7467">
        <v>1913</v>
      </c>
      <c r="D7467" s="1">
        <v>21.904752475247527</v>
      </c>
      <c r="E7467">
        <v>5534</v>
      </c>
    </row>
    <row r="7468" spans="1:5" x14ac:dyDescent="0.2">
      <c r="A7468">
        <v>404809416</v>
      </c>
      <c r="B7468">
        <v>83.28</v>
      </c>
      <c r="C7468">
        <v>1913</v>
      </c>
      <c r="D7468" s="1">
        <v>21.904752475247527</v>
      </c>
      <c r="E7468">
        <v>5535</v>
      </c>
    </row>
    <row r="7469" spans="1:5" x14ac:dyDescent="0.2">
      <c r="A7469">
        <v>404890328</v>
      </c>
      <c r="B7469">
        <v>83.28</v>
      </c>
      <c r="C7469">
        <v>1914</v>
      </c>
      <c r="D7469" s="1">
        <v>21.773465346534653</v>
      </c>
      <c r="E7469">
        <v>5535</v>
      </c>
    </row>
    <row r="7470" spans="1:5" x14ac:dyDescent="0.2">
      <c r="A7470">
        <v>405016264</v>
      </c>
      <c r="B7470">
        <v>83.37</v>
      </c>
      <c r="C7470">
        <v>1914</v>
      </c>
      <c r="D7470" s="1">
        <v>21.773465346534653</v>
      </c>
      <c r="E7470">
        <v>5536</v>
      </c>
    </row>
    <row r="7471" spans="1:5" x14ac:dyDescent="0.2">
      <c r="A7471">
        <v>405144664</v>
      </c>
      <c r="B7471">
        <v>83.37</v>
      </c>
      <c r="C7471">
        <v>1915</v>
      </c>
      <c r="D7471" s="1">
        <v>21.652277227722774</v>
      </c>
      <c r="E7471">
        <v>5536</v>
      </c>
    </row>
    <row r="7472" spans="1:5" x14ac:dyDescent="0.2">
      <c r="A7472">
        <v>405223544</v>
      </c>
      <c r="B7472">
        <v>83.19</v>
      </c>
      <c r="C7472">
        <v>1915</v>
      </c>
      <c r="D7472" s="1">
        <v>21.652277227722774</v>
      </c>
      <c r="E7472">
        <v>5537</v>
      </c>
    </row>
    <row r="7473" spans="1:5" x14ac:dyDescent="0.2">
      <c r="A7473">
        <v>405400536</v>
      </c>
      <c r="B7473">
        <v>83.19</v>
      </c>
      <c r="C7473">
        <v>1916</v>
      </c>
      <c r="D7473" s="1">
        <v>21.531089108910891</v>
      </c>
      <c r="E7473">
        <v>5537</v>
      </c>
    </row>
    <row r="7474" spans="1:5" x14ac:dyDescent="0.2">
      <c r="A7474">
        <v>405431048</v>
      </c>
      <c r="B7474">
        <v>83.1</v>
      </c>
      <c r="C7474">
        <v>1916</v>
      </c>
      <c r="D7474" s="1">
        <v>21.531089108910891</v>
      </c>
      <c r="E7474">
        <v>5538</v>
      </c>
    </row>
    <row r="7475" spans="1:5" x14ac:dyDescent="0.2">
      <c r="A7475">
        <v>405638744</v>
      </c>
      <c r="B7475">
        <v>83.03</v>
      </c>
      <c r="C7475">
        <v>1917</v>
      </c>
      <c r="D7475" s="1">
        <v>21.531089108910891</v>
      </c>
      <c r="E7475">
        <v>5538</v>
      </c>
    </row>
    <row r="7476" spans="1:5" x14ac:dyDescent="0.2">
      <c r="A7476">
        <v>405658040</v>
      </c>
      <c r="B7476">
        <v>83.03</v>
      </c>
      <c r="C7476">
        <v>1918</v>
      </c>
      <c r="D7476" s="1">
        <v>21.38970297029703</v>
      </c>
      <c r="E7476">
        <v>5538</v>
      </c>
    </row>
    <row r="7477" spans="1:5" x14ac:dyDescent="0.2">
      <c r="A7477">
        <v>405846456</v>
      </c>
      <c r="B7477">
        <v>83.02</v>
      </c>
      <c r="C7477">
        <v>1918</v>
      </c>
      <c r="D7477" s="1">
        <v>21.38970297029703</v>
      </c>
      <c r="E7477">
        <v>5539</v>
      </c>
    </row>
    <row r="7478" spans="1:5" x14ac:dyDescent="0.2">
      <c r="A7478">
        <v>405917048</v>
      </c>
      <c r="B7478">
        <v>83.02</v>
      </c>
      <c r="C7478">
        <v>1919</v>
      </c>
      <c r="D7478" s="1">
        <v>21.268514851485147</v>
      </c>
      <c r="E7478">
        <v>5539</v>
      </c>
    </row>
    <row r="7479" spans="1:5" x14ac:dyDescent="0.2">
      <c r="A7479">
        <v>406054616</v>
      </c>
      <c r="B7479">
        <v>82.84</v>
      </c>
      <c r="C7479">
        <v>1919</v>
      </c>
      <c r="D7479" s="1">
        <v>21.268514851485147</v>
      </c>
      <c r="E7479">
        <v>5540</v>
      </c>
    </row>
    <row r="7480" spans="1:5" x14ac:dyDescent="0.2">
      <c r="A7480">
        <v>406177640</v>
      </c>
      <c r="B7480">
        <v>82.84</v>
      </c>
      <c r="C7480">
        <v>1920</v>
      </c>
      <c r="D7480" s="1">
        <v>21.137227722772277</v>
      </c>
      <c r="E7480">
        <v>5540</v>
      </c>
    </row>
    <row r="7481" spans="1:5" x14ac:dyDescent="0.2">
      <c r="A7481">
        <v>406262808</v>
      </c>
      <c r="B7481">
        <v>82.83</v>
      </c>
      <c r="C7481">
        <v>1920</v>
      </c>
      <c r="D7481" s="1">
        <v>21.137227722772277</v>
      </c>
      <c r="E7481">
        <v>5541</v>
      </c>
    </row>
    <row r="7482" spans="1:5" x14ac:dyDescent="0.2">
      <c r="A7482">
        <v>406439816</v>
      </c>
      <c r="B7482">
        <v>82.83</v>
      </c>
      <c r="C7482">
        <v>1921</v>
      </c>
      <c r="D7482" s="1">
        <v>21.005940594059407</v>
      </c>
      <c r="E7482">
        <v>5541</v>
      </c>
    </row>
    <row r="7483" spans="1:5" x14ac:dyDescent="0.2">
      <c r="A7483">
        <v>406471224</v>
      </c>
      <c r="B7483">
        <v>82.74</v>
      </c>
      <c r="C7483">
        <v>1921</v>
      </c>
      <c r="D7483" s="1">
        <v>21.005940594059407</v>
      </c>
      <c r="E7483">
        <v>5542</v>
      </c>
    </row>
    <row r="7484" spans="1:5" x14ac:dyDescent="0.2">
      <c r="A7484">
        <v>406679800</v>
      </c>
      <c r="B7484">
        <v>82.67</v>
      </c>
      <c r="C7484">
        <v>1922</v>
      </c>
      <c r="D7484" s="1">
        <v>21.005940594059407</v>
      </c>
      <c r="E7484">
        <v>5542</v>
      </c>
    </row>
    <row r="7485" spans="1:5" x14ac:dyDescent="0.2">
      <c r="A7485">
        <v>406703576</v>
      </c>
      <c r="B7485">
        <v>82.67</v>
      </c>
      <c r="C7485">
        <v>1923</v>
      </c>
      <c r="D7485" s="1">
        <v>20.884752475247524</v>
      </c>
      <c r="E7485">
        <v>5542</v>
      </c>
    </row>
    <row r="7486" spans="1:5" x14ac:dyDescent="0.2">
      <c r="A7486">
        <v>406888632</v>
      </c>
      <c r="B7486">
        <v>82.57</v>
      </c>
      <c r="C7486">
        <v>1923</v>
      </c>
      <c r="D7486" s="1">
        <v>20.884752475247524</v>
      </c>
      <c r="E7486">
        <v>5543</v>
      </c>
    </row>
    <row r="7487" spans="1:5" x14ac:dyDescent="0.2">
      <c r="A7487">
        <v>406968856</v>
      </c>
      <c r="B7487">
        <v>82.57</v>
      </c>
      <c r="C7487">
        <v>1924</v>
      </c>
      <c r="D7487" s="1">
        <v>20.763564356435641</v>
      </c>
      <c r="E7487">
        <v>5543</v>
      </c>
    </row>
    <row r="7488" spans="1:5" x14ac:dyDescent="0.2">
      <c r="A7488">
        <v>407097464</v>
      </c>
      <c r="B7488">
        <v>82.57</v>
      </c>
      <c r="C7488">
        <v>1924</v>
      </c>
      <c r="D7488" s="1">
        <v>20.763564356435641</v>
      </c>
      <c r="E7488">
        <v>5544</v>
      </c>
    </row>
    <row r="7489" spans="1:5" x14ac:dyDescent="0.2">
      <c r="A7489">
        <v>407235704</v>
      </c>
      <c r="B7489">
        <v>82.57</v>
      </c>
      <c r="C7489">
        <v>1925</v>
      </c>
      <c r="D7489" s="1">
        <v>20.642376237623765</v>
      </c>
      <c r="E7489">
        <v>5544</v>
      </c>
    </row>
    <row r="7490" spans="1:5" x14ac:dyDescent="0.2">
      <c r="A7490">
        <v>407306744</v>
      </c>
      <c r="B7490">
        <v>82.4</v>
      </c>
      <c r="C7490">
        <v>1925</v>
      </c>
      <c r="D7490" s="1">
        <v>20.642376237623765</v>
      </c>
      <c r="E7490">
        <v>5545</v>
      </c>
    </row>
    <row r="7491" spans="1:5" x14ac:dyDescent="0.2">
      <c r="A7491">
        <v>407504344</v>
      </c>
      <c r="B7491">
        <v>82.4</v>
      </c>
      <c r="C7491">
        <v>1926</v>
      </c>
      <c r="D7491" s="1">
        <v>20.500990099009901</v>
      </c>
      <c r="E7491">
        <v>5545</v>
      </c>
    </row>
    <row r="7492" spans="1:5" x14ac:dyDescent="0.2">
      <c r="A7492">
        <v>407516024</v>
      </c>
      <c r="B7492">
        <v>82.4</v>
      </c>
      <c r="C7492">
        <v>1926</v>
      </c>
      <c r="D7492" s="1">
        <v>20.500990099009901</v>
      </c>
      <c r="E7492">
        <v>5546</v>
      </c>
    </row>
    <row r="7493" spans="1:5" x14ac:dyDescent="0.2">
      <c r="A7493">
        <v>407725736</v>
      </c>
      <c r="B7493">
        <v>82.23</v>
      </c>
      <c r="C7493">
        <v>1927</v>
      </c>
      <c r="D7493" s="1">
        <v>20.500990099009901</v>
      </c>
      <c r="E7493">
        <v>5546</v>
      </c>
    </row>
    <row r="7494" spans="1:5" x14ac:dyDescent="0.2">
      <c r="A7494">
        <v>407774616</v>
      </c>
      <c r="B7494">
        <v>82.23</v>
      </c>
      <c r="C7494">
        <v>1928</v>
      </c>
      <c r="D7494" s="1">
        <v>20.379801980198021</v>
      </c>
      <c r="E7494">
        <v>5546</v>
      </c>
    </row>
    <row r="7495" spans="1:5" x14ac:dyDescent="0.2">
      <c r="A7495">
        <v>407935480</v>
      </c>
      <c r="B7495">
        <v>82.21</v>
      </c>
      <c r="C7495">
        <v>1928</v>
      </c>
      <c r="D7495" s="1">
        <v>20.379801980198021</v>
      </c>
      <c r="E7495">
        <v>5547</v>
      </c>
    </row>
    <row r="7496" spans="1:5" x14ac:dyDescent="0.2">
      <c r="A7496">
        <v>408046632</v>
      </c>
      <c r="B7496">
        <v>82.21</v>
      </c>
      <c r="C7496">
        <v>1929</v>
      </c>
      <c r="D7496" s="1">
        <v>20.248514851485151</v>
      </c>
      <c r="E7496">
        <v>5547</v>
      </c>
    </row>
    <row r="7497" spans="1:5" x14ac:dyDescent="0.2">
      <c r="A7497">
        <v>408145448</v>
      </c>
      <c r="B7497">
        <v>82.13</v>
      </c>
      <c r="C7497">
        <v>1929</v>
      </c>
      <c r="D7497" s="1">
        <v>20.248514851485151</v>
      </c>
      <c r="E7497">
        <v>5548</v>
      </c>
    </row>
    <row r="7498" spans="1:5" x14ac:dyDescent="0.2">
      <c r="A7498">
        <v>408320424</v>
      </c>
      <c r="B7498">
        <v>82.13</v>
      </c>
      <c r="C7498">
        <v>1930</v>
      </c>
      <c r="D7498" s="1">
        <v>20.117227722772281</v>
      </c>
      <c r="E7498">
        <v>5548</v>
      </c>
    </row>
    <row r="7499" spans="1:5" x14ac:dyDescent="0.2">
      <c r="A7499">
        <v>408355400</v>
      </c>
      <c r="B7499">
        <v>82.13</v>
      </c>
      <c r="C7499">
        <v>1930</v>
      </c>
      <c r="D7499" s="1">
        <v>20.117227722772281</v>
      </c>
      <c r="E7499">
        <v>5549</v>
      </c>
    </row>
    <row r="7500" spans="1:5" x14ac:dyDescent="0.2">
      <c r="A7500">
        <v>408565768</v>
      </c>
      <c r="B7500">
        <v>81.97</v>
      </c>
      <c r="C7500">
        <v>1931</v>
      </c>
      <c r="D7500" s="1">
        <v>20.117227722772281</v>
      </c>
      <c r="E7500">
        <v>5549</v>
      </c>
    </row>
    <row r="7501" spans="1:5" x14ac:dyDescent="0.2">
      <c r="A7501">
        <v>408595816</v>
      </c>
      <c r="B7501">
        <v>81.97</v>
      </c>
      <c r="C7501">
        <v>1932</v>
      </c>
      <c r="D7501" s="1">
        <v>19.996039603960398</v>
      </c>
      <c r="E7501">
        <v>5549</v>
      </c>
    </row>
    <row r="7502" spans="1:5" x14ac:dyDescent="0.2">
      <c r="A7502">
        <v>408776408</v>
      </c>
      <c r="B7502">
        <v>81.86</v>
      </c>
      <c r="C7502">
        <v>1932</v>
      </c>
      <c r="D7502" s="1">
        <v>19.996039603960398</v>
      </c>
      <c r="E7502">
        <v>5550</v>
      </c>
    </row>
    <row r="7503" spans="1:5" x14ac:dyDescent="0.2">
      <c r="A7503">
        <v>408873000</v>
      </c>
      <c r="B7503">
        <v>81.86</v>
      </c>
      <c r="C7503">
        <v>1933</v>
      </c>
      <c r="D7503" s="1">
        <v>19.874851485148515</v>
      </c>
      <c r="E7503">
        <v>5550</v>
      </c>
    </row>
    <row r="7504" spans="1:5" x14ac:dyDescent="0.2">
      <c r="A7504">
        <v>408987048</v>
      </c>
      <c r="B7504">
        <v>81.86</v>
      </c>
      <c r="C7504">
        <v>1933</v>
      </c>
      <c r="D7504" s="1">
        <v>19.874851485148515</v>
      </c>
      <c r="E7504">
        <v>5551</v>
      </c>
    </row>
    <row r="7505" spans="1:5" x14ac:dyDescent="0.2">
      <c r="A7505">
        <v>409151944</v>
      </c>
      <c r="B7505">
        <v>81.86</v>
      </c>
      <c r="C7505">
        <v>1934</v>
      </c>
      <c r="D7505" s="1">
        <v>19.743564356435645</v>
      </c>
      <c r="E7505">
        <v>5551</v>
      </c>
    </row>
    <row r="7506" spans="1:5" x14ac:dyDescent="0.2">
      <c r="A7506">
        <v>409198136</v>
      </c>
      <c r="B7506">
        <v>81.69</v>
      </c>
      <c r="C7506">
        <v>1934</v>
      </c>
      <c r="D7506" s="1">
        <v>19.743564356435645</v>
      </c>
      <c r="E7506">
        <v>5552</v>
      </c>
    </row>
    <row r="7507" spans="1:5" x14ac:dyDescent="0.2">
      <c r="A7507">
        <v>409409176</v>
      </c>
      <c r="B7507">
        <v>81.709999999999994</v>
      </c>
      <c r="C7507">
        <v>1935</v>
      </c>
      <c r="D7507" s="1">
        <v>19.743564356435645</v>
      </c>
      <c r="E7507">
        <v>5552</v>
      </c>
    </row>
    <row r="7508" spans="1:5" x14ac:dyDescent="0.2">
      <c r="A7508">
        <v>409432744</v>
      </c>
      <c r="B7508">
        <v>81.709999999999994</v>
      </c>
      <c r="C7508">
        <v>1936</v>
      </c>
      <c r="D7508" s="1">
        <v>19.612277227722775</v>
      </c>
      <c r="E7508">
        <v>5552</v>
      </c>
    </row>
    <row r="7509" spans="1:5" x14ac:dyDescent="0.2">
      <c r="A7509">
        <v>409620504</v>
      </c>
      <c r="B7509">
        <v>81.599999999999994</v>
      </c>
      <c r="C7509">
        <v>1936</v>
      </c>
      <c r="D7509" s="1">
        <v>19.612277227722775</v>
      </c>
      <c r="E7509">
        <v>5553</v>
      </c>
    </row>
    <row r="7510" spans="1:5" x14ac:dyDescent="0.2">
      <c r="A7510">
        <v>409715288</v>
      </c>
      <c r="B7510">
        <v>81.599999999999994</v>
      </c>
      <c r="C7510">
        <v>1937</v>
      </c>
      <c r="D7510" s="1">
        <v>19.491089108910892</v>
      </c>
      <c r="E7510">
        <v>5553</v>
      </c>
    </row>
    <row r="7511" spans="1:5" x14ac:dyDescent="0.2">
      <c r="A7511">
        <v>409832024</v>
      </c>
      <c r="B7511">
        <v>81.52</v>
      </c>
      <c r="C7511">
        <v>1937</v>
      </c>
      <c r="D7511" s="1">
        <v>19.491089108910892</v>
      </c>
      <c r="E7511">
        <v>5554</v>
      </c>
    </row>
    <row r="7512" spans="1:5" x14ac:dyDescent="0.2">
      <c r="A7512">
        <v>409999608</v>
      </c>
      <c r="B7512">
        <v>81.52</v>
      </c>
      <c r="C7512">
        <v>1938</v>
      </c>
      <c r="D7512" s="1">
        <v>19.369900990099008</v>
      </c>
      <c r="E7512">
        <v>5554</v>
      </c>
    </row>
    <row r="7513" spans="1:5" x14ac:dyDescent="0.2">
      <c r="A7513">
        <v>410043768</v>
      </c>
      <c r="B7513">
        <v>81.44</v>
      </c>
      <c r="C7513">
        <v>1938</v>
      </c>
      <c r="D7513" s="1">
        <v>19.369900990099008</v>
      </c>
      <c r="E7513">
        <v>5555</v>
      </c>
    </row>
    <row r="7514" spans="1:5" x14ac:dyDescent="0.2">
      <c r="A7514">
        <v>410255704</v>
      </c>
      <c r="B7514">
        <v>81.36</v>
      </c>
      <c r="C7514">
        <v>1939</v>
      </c>
      <c r="D7514" s="1">
        <v>19.369900990099008</v>
      </c>
      <c r="E7514">
        <v>5555</v>
      </c>
    </row>
    <row r="7515" spans="1:5" x14ac:dyDescent="0.2">
      <c r="A7515">
        <v>410285752</v>
      </c>
      <c r="B7515">
        <v>81.36</v>
      </c>
      <c r="C7515">
        <v>1940</v>
      </c>
      <c r="D7515" s="1">
        <v>19.248712871287129</v>
      </c>
      <c r="E7515">
        <v>5555</v>
      </c>
    </row>
    <row r="7516" spans="1:5" x14ac:dyDescent="0.2">
      <c r="A7516">
        <v>410467688</v>
      </c>
      <c r="B7516">
        <v>81.349999999999994</v>
      </c>
      <c r="C7516">
        <v>1940</v>
      </c>
      <c r="D7516" s="1">
        <v>19.248712871287129</v>
      </c>
      <c r="E7516">
        <v>5556</v>
      </c>
    </row>
    <row r="7517" spans="1:5" x14ac:dyDescent="0.2">
      <c r="A7517">
        <v>410573896</v>
      </c>
      <c r="B7517">
        <v>81.349999999999994</v>
      </c>
      <c r="C7517">
        <v>1941</v>
      </c>
      <c r="D7517" s="1">
        <v>19.117425742574259</v>
      </c>
      <c r="E7517">
        <v>5556</v>
      </c>
    </row>
    <row r="7518" spans="1:5" x14ac:dyDescent="0.2">
      <c r="A7518">
        <v>410680104</v>
      </c>
      <c r="B7518">
        <v>81.180000000000007</v>
      </c>
      <c r="C7518">
        <v>1941</v>
      </c>
      <c r="D7518" s="1">
        <v>19.117425742574259</v>
      </c>
      <c r="E7518">
        <v>5557</v>
      </c>
    </row>
    <row r="7519" spans="1:5" x14ac:dyDescent="0.2">
      <c r="A7519">
        <v>410863832</v>
      </c>
      <c r="B7519">
        <v>81.180000000000007</v>
      </c>
      <c r="C7519">
        <v>1942</v>
      </c>
      <c r="D7519" s="1">
        <v>18.996237623762376</v>
      </c>
      <c r="E7519">
        <v>5557</v>
      </c>
    </row>
    <row r="7520" spans="1:5" x14ac:dyDescent="0.2">
      <c r="A7520">
        <v>410892536</v>
      </c>
      <c r="B7520">
        <v>81.17</v>
      </c>
      <c r="C7520">
        <v>1942</v>
      </c>
      <c r="D7520" s="1">
        <v>18.996237623762376</v>
      </c>
      <c r="E7520">
        <v>5558</v>
      </c>
    </row>
    <row r="7521" spans="1:5" x14ac:dyDescent="0.2">
      <c r="A7521">
        <v>411105144</v>
      </c>
      <c r="B7521">
        <v>81.11</v>
      </c>
      <c r="C7521">
        <v>1943</v>
      </c>
      <c r="D7521" s="1">
        <v>18.996237623762376</v>
      </c>
      <c r="E7521">
        <v>5558</v>
      </c>
    </row>
    <row r="7522" spans="1:5" x14ac:dyDescent="0.2">
      <c r="A7522">
        <v>411155816</v>
      </c>
      <c r="B7522">
        <v>81.11</v>
      </c>
      <c r="C7522">
        <v>1944</v>
      </c>
      <c r="D7522" s="1">
        <v>18.864950495049506</v>
      </c>
      <c r="E7522">
        <v>5558</v>
      </c>
    </row>
    <row r="7523" spans="1:5" x14ac:dyDescent="0.2">
      <c r="A7523">
        <v>411318040</v>
      </c>
      <c r="B7523">
        <v>81</v>
      </c>
      <c r="C7523">
        <v>1944</v>
      </c>
      <c r="D7523" s="1">
        <v>18.864950495049506</v>
      </c>
      <c r="E7523">
        <v>5559</v>
      </c>
    </row>
    <row r="7524" spans="1:5" x14ac:dyDescent="0.2">
      <c r="A7524">
        <v>411449576</v>
      </c>
      <c r="B7524">
        <v>81</v>
      </c>
      <c r="C7524">
        <v>1945</v>
      </c>
      <c r="D7524" s="1">
        <v>18.753861386138613</v>
      </c>
      <c r="E7524">
        <v>5559</v>
      </c>
    </row>
    <row r="7525" spans="1:5" x14ac:dyDescent="0.2">
      <c r="A7525">
        <v>411531144</v>
      </c>
      <c r="B7525">
        <v>80.92</v>
      </c>
      <c r="C7525">
        <v>1945</v>
      </c>
      <c r="D7525" s="1">
        <v>18.753861386138613</v>
      </c>
      <c r="E7525">
        <v>5560</v>
      </c>
    </row>
    <row r="7526" spans="1:5" x14ac:dyDescent="0.2">
      <c r="A7526">
        <v>411744440</v>
      </c>
      <c r="B7526">
        <v>80.849999999999994</v>
      </c>
      <c r="C7526">
        <v>1946</v>
      </c>
      <c r="D7526" s="1">
        <v>18.753861386138613</v>
      </c>
      <c r="E7526">
        <v>5560</v>
      </c>
    </row>
    <row r="7527" spans="1:5" x14ac:dyDescent="0.2">
      <c r="A7527">
        <v>411746256</v>
      </c>
      <c r="B7527">
        <v>80.849999999999994</v>
      </c>
      <c r="C7527">
        <v>1947</v>
      </c>
      <c r="D7527" s="1">
        <v>18.5619801980198</v>
      </c>
      <c r="E7527">
        <v>5560</v>
      </c>
    </row>
    <row r="7528" spans="1:5" x14ac:dyDescent="0.2">
      <c r="A7528">
        <v>411958024</v>
      </c>
      <c r="B7528">
        <v>80.739999999999995</v>
      </c>
      <c r="C7528">
        <v>1947</v>
      </c>
      <c r="D7528" s="1">
        <v>18.5619801980198</v>
      </c>
      <c r="E7528">
        <v>5561</v>
      </c>
    </row>
    <row r="7529" spans="1:5" x14ac:dyDescent="0.2">
      <c r="A7529">
        <v>412043416</v>
      </c>
      <c r="B7529">
        <v>80.739999999999995</v>
      </c>
      <c r="C7529">
        <v>1948</v>
      </c>
      <c r="D7529" s="1">
        <v>18.531683168316832</v>
      </c>
      <c r="E7529">
        <v>5561</v>
      </c>
    </row>
    <row r="7530" spans="1:5" x14ac:dyDescent="0.2">
      <c r="A7530">
        <v>412171800</v>
      </c>
      <c r="B7530">
        <v>80.66</v>
      </c>
      <c r="C7530">
        <v>1948</v>
      </c>
      <c r="D7530" s="1">
        <v>18.531683168316832</v>
      </c>
      <c r="E7530">
        <v>5562</v>
      </c>
    </row>
    <row r="7531" spans="1:5" x14ac:dyDescent="0.2">
      <c r="A7531">
        <v>412343416</v>
      </c>
      <c r="B7531">
        <v>80.66</v>
      </c>
      <c r="C7531">
        <v>1949</v>
      </c>
      <c r="D7531" s="1">
        <v>18.36</v>
      </c>
      <c r="E7531">
        <v>5562</v>
      </c>
    </row>
    <row r="7532" spans="1:5" x14ac:dyDescent="0.2">
      <c r="A7532">
        <v>412385560</v>
      </c>
      <c r="B7532">
        <v>80.67</v>
      </c>
      <c r="C7532">
        <v>1949</v>
      </c>
      <c r="D7532" s="1">
        <v>18.36</v>
      </c>
      <c r="E7532">
        <v>5563</v>
      </c>
    </row>
    <row r="7533" spans="1:5" x14ac:dyDescent="0.2">
      <c r="A7533">
        <v>412599736</v>
      </c>
      <c r="B7533">
        <v>80.510000000000005</v>
      </c>
      <c r="C7533">
        <v>1950</v>
      </c>
      <c r="D7533" s="1">
        <v>18.36</v>
      </c>
      <c r="E7533">
        <v>5563</v>
      </c>
    </row>
    <row r="7534" spans="1:5" x14ac:dyDescent="0.2">
      <c r="A7534">
        <v>412645464</v>
      </c>
      <c r="B7534">
        <v>80.510000000000005</v>
      </c>
      <c r="C7534">
        <v>1951</v>
      </c>
      <c r="D7534" s="1">
        <v>18.238811881188116</v>
      </c>
      <c r="E7534">
        <v>5563</v>
      </c>
    </row>
    <row r="7535" spans="1:5" x14ac:dyDescent="0.2">
      <c r="A7535">
        <v>412813944</v>
      </c>
      <c r="B7535">
        <v>80.5</v>
      </c>
      <c r="C7535">
        <v>1951</v>
      </c>
      <c r="D7535" s="1">
        <v>18.238811881188116</v>
      </c>
      <c r="E7535">
        <v>5564</v>
      </c>
    </row>
    <row r="7536" spans="1:5" x14ac:dyDescent="0.2">
      <c r="A7536">
        <v>412949736</v>
      </c>
      <c r="B7536">
        <v>80.5</v>
      </c>
      <c r="C7536">
        <v>1952</v>
      </c>
      <c r="D7536" s="1">
        <v>18.097425742574259</v>
      </c>
      <c r="E7536">
        <v>5564</v>
      </c>
    </row>
    <row r="7537" spans="1:5" x14ac:dyDescent="0.2">
      <c r="A7537">
        <v>413028392</v>
      </c>
      <c r="B7537">
        <v>80.41</v>
      </c>
      <c r="C7537">
        <v>1952</v>
      </c>
      <c r="D7537" s="1">
        <v>18.097425742574259</v>
      </c>
      <c r="E7537">
        <v>5565</v>
      </c>
    </row>
    <row r="7538" spans="1:5" x14ac:dyDescent="0.2">
      <c r="A7538">
        <v>413243240</v>
      </c>
      <c r="B7538">
        <v>80.260000000000005</v>
      </c>
      <c r="C7538">
        <v>1953</v>
      </c>
      <c r="D7538" s="1">
        <v>18.097425742574259</v>
      </c>
      <c r="E7538">
        <v>5565</v>
      </c>
    </row>
    <row r="7539" spans="1:5" x14ac:dyDescent="0.2">
      <c r="A7539">
        <v>413256056</v>
      </c>
      <c r="B7539">
        <v>80.260000000000005</v>
      </c>
      <c r="C7539">
        <v>1954</v>
      </c>
      <c r="D7539" s="1">
        <v>17.976237623762376</v>
      </c>
      <c r="E7539">
        <v>5565</v>
      </c>
    </row>
    <row r="7540" spans="1:5" x14ac:dyDescent="0.2">
      <c r="A7540">
        <v>413458136</v>
      </c>
      <c r="B7540">
        <v>80.239999999999995</v>
      </c>
      <c r="C7540">
        <v>1954</v>
      </c>
      <c r="D7540" s="1">
        <v>17.976237623762376</v>
      </c>
      <c r="E7540">
        <v>5566</v>
      </c>
    </row>
    <row r="7541" spans="1:5" x14ac:dyDescent="0.2">
      <c r="A7541">
        <v>413564584</v>
      </c>
      <c r="B7541">
        <v>80.239999999999995</v>
      </c>
      <c r="C7541">
        <v>1955</v>
      </c>
      <c r="D7541" s="1">
        <v>17.855049504950493</v>
      </c>
      <c r="E7541">
        <v>5566</v>
      </c>
    </row>
    <row r="7542" spans="1:5" x14ac:dyDescent="0.2">
      <c r="A7542">
        <v>413673272</v>
      </c>
      <c r="B7542">
        <v>80.150000000000006</v>
      </c>
      <c r="C7542">
        <v>1955</v>
      </c>
      <c r="D7542" s="1">
        <v>17.855049504950493</v>
      </c>
      <c r="E7542">
        <v>5567</v>
      </c>
    </row>
    <row r="7543" spans="1:5" x14ac:dyDescent="0.2">
      <c r="A7543">
        <v>413875592</v>
      </c>
      <c r="B7543">
        <v>80.150000000000006</v>
      </c>
      <c r="C7543">
        <v>1956</v>
      </c>
      <c r="D7543" s="1">
        <v>17.713663366336633</v>
      </c>
      <c r="E7543">
        <v>5567</v>
      </c>
    </row>
    <row r="7544" spans="1:5" x14ac:dyDescent="0.2">
      <c r="A7544">
        <v>413888392</v>
      </c>
      <c r="B7544">
        <v>80.16</v>
      </c>
      <c r="C7544">
        <v>1956</v>
      </c>
      <c r="D7544" s="1">
        <v>17.713663366336633</v>
      </c>
      <c r="E7544">
        <v>5568</v>
      </c>
    </row>
    <row r="7545" spans="1:5" x14ac:dyDescent="0.2">
      <c r="A7545">
        <v>414103928</v>
      </c>
      <c r="B7545">
        <v>80.010000000000005</v>
      </c>
      <c r="C7545">
        <v>1957</v>
      </c>
      <c r="D7545" s="1">
        <v>17.713663366336633</v>
      </c>
      <c r="E7545">
        <v>5568</v>
      </c>
    </row>
    <row r="7546" spans="1:5" x14ac:dyDescent="0.2">
      <c r="A7546">
        <v>414188856</v>
      </c>
      <c r="B7546">
        <v>80.010000000000005</v>
      </c>
      <c r="C7546">
        <v>1958</v>
      </c>
      <c r="D7546" s="1">
        <v>17.582376237623762</v>
      </c>
      <c r="E7546">
        <v>5568</v>
      </c>
    </row>
    <row r="7547" spans="1:5" x14ac:dyDescent="0.2">
      <c r="A7547">
        <v>414319704</v>
      </c>
      <c r="B7547">
        <v>79.92</v>
      </c>
      <c r="C7547">
        <v>1958</v>
      </c>
      <c r="D7547" s="1">
        <v>17.582376237623762</v>
      </c>
      <c r="E7547">
        <v>5569</v>
      </c>
    </row>
    <row r="7548" spans="1:5" x14ac:dyDescent="0.2">
      <c r="A7548">
        <v>414504312</v>
      </c>
      <c r="B7548">
        <v>79.92</v>
      </c>
      <c r="C7548">
        <v>1959</v>
      </c>
      <c r="D7548" s="1">
        <v>17.461188118811879</v>
      </c>
      <c r="E7548">
        <v>5569</v>
      </c>
    </row>
    <row r="7549" spans="1:5" x14ac:dyDescent="0.2">
      <c r="A7549">
        <v>414535480</v>
      </c>
      <c r="B7549">
        <v>79.92</v>
      </c>
      <c r="C7549">
        <v>1959</v>
      </c>
      <c r="D7549" s="1">
        <v>17.461188118811879</v>
      </c>
      <c r="E7549">
        <v>5570</v>
      </c>
    </row>
    <row r="7550" spans="1:5" x14ac:dyDescent="0.2">
      <c r="A7550">
        <v>414751688</v>
      </c>
      <c r="B7550">
        <v>79.760000000000005</v>
      </c>
      <c r="C7550">
        <v>1960</v>
      </c>
      <c r="D7550" s="1">
        <v>17.461188118811879</v>
      </c>
      <c r="E7550">
        <v>5570</v>
      </c>
    </row>
    <row r="7551" spans="1:5" x14ac:dyDescent="0.2">
      <c r="A7551">
        <v>414822072</v>
      </c>
      <c r="B7551">
        <v>79.760000000000005</v>
      </c>
      <c r="C7551">
        <v>1961</v>
      </c>
      <c r="D7551" s="1">
        <v>17.329900990099009</v>
      </c>
      <c r="E7551">
        <v>5570</v>
      </c>
    </row>
    <row r="7552" spans="1:5" x14ac:dyDescent="0.2">
      <c r="A7552">
        <v>414967944</v>
      </c>
      <c r="B7552">
        <v>79.739999999999995</v>
      </c>
      <c r="C7552">
        <v>1961</v>
      </c>
      <c r="D7552" s="1">
        <v>17.329900990099009</v>
      </c>
      <c r="E7552">
        <v>5571</v>
      </c>
    </row>
    <row r="7553" spans="1:5" x14ac:dyDescent="0.2">
      <c r="A7553">
        <v>415142248</v>
      </c>
      <c r="B7553">
        <v>79.739999999999995</v>
      </c>
      <c r="C7553">
        <v>1962</v>
      </c>
      <c r="D7553" s="1">
        <v>17.198613861386139</v>
      </c>
      <c r="E7553">
        <v>5571</v>
      </c>
    </row>
    <row r="7554" spans="1:5" x14ac:dyDescent="0.2">
      <c r="A7554">
        <v>415184408</v>
      </c>
      <c r="B7554">
        <v>79.66</v>
      </c>
      <c r="C7554">
        <v>1962</v>
      </c>
      <c r="D7554" s="1">
        <v>17.198613861386139</v>
      </c>
      <c r="E7554">
        <v>5572</v>
      </c>
    </row>
    <row r="7555" spans="1:5" x14ac:dyDescent="0.2">
      <c r="A7555">
        <v>415401272</v>
      </c>
      <c r="B7555">
        <v>79.52</v>
      </c>
      <c r="C7555">
        <v>1963</v>
      </c>
      <c r="D7555" s="1">
        <v>17.198613861386139</v>
      </c>
      <c r="E7555">
        <v>5572</v>
      </c>
    </row>
    <row r="7556" spans="1:5" x14ac:dyDescent="0.2">
      <c r="A7556">
        <v>415464920</v>
      </c>
      <c r="B7556">
        <v>79.52</v>
      </c>
      <c r="C7556">
        <v>1964</v>
      </c>
      <c r="D7556" s="1">
        <v>17.067326732673266</v>
      </c>
      <c r="E7556">
        <v>5572</v>
      </c>
    </row>
    <row r="7557" spans="1:5" x14ac:dyDescent="0.2">
      <c r="A7557">
        <v>415618168</v>
      </c>
      <c r="B7557">
        <v>79.5</v>
      </c>
      <c r="C7557">
        <v>1964</v>
      </c>
      <c r="D7557" s="1">
        <v>17.067326732673266</v>
      </c>
      <c r="E7557">
        <v>5573</v>
      </c>
    </row>
    <row r="7558" spans="1:5" x14ac:dyDescent="0.2">
      <c r="A7558">
        <v>415789784</v>
      </c>
      <c r="B7558">
        <v>79.5</v>
      </c>
      <c r="C7558">
        <v>1965</v>
      </c>
      <c r="D7558" s="1">
        <v>16.956237623762377</v>
      </c>
      <c r="E7558">
        <v>5573</v>
      </c>
    </row>
    <row r="7559" spans="1:5" x14ac:dyDescent="0.2">
      <c r="A7559">
        <v>415835304</v>
      </c>
      <c r="B7559">
        <v>79.42</v>
      </c>
      <c r="C7559">
        <v>1965</v>
      </c>
      <c r="D7559" s="1">
        <v>16.956237623762377</v>
      </c>
      <c r="E7559">
        <v>5574</v>
      </c>
    </row>
    <row r="7560" spans="1:5" x14ac:dyDescent="0.2">
      <c r="A7560">
        <v>416052616</v>
      </c>
      <c r="B7560">
        <v>79.349999999999994</v>
      </c>
      <c r="C7560">
        <v>1966</v>
      </c>
      <c r="D7560" s="1">
        <v>16.956237623762377</v>
      </c>
      <c r="E7560">
        <v>5574</v>
      </c>
    </row>
    <row r="7561" spans="1:5" x14ac:dyDescent="0.2">
      <c r="A7561">
        <v>416117160</v>
      </c>
      <c r="B7561">
        <v>79.349999999999994</v>
      </c>
      <c r="C7561">
        <v>1967</v>
      </c>
      <c r="D7561" s="1">
        <v>16.824950495049507</v>
      </c>
      <c r="E7561">
        <v>5574</v>
      </c>
    </row>
    <row r="7562" spans="1:5" x14ac:dyDescent="0.2">
      <c r="A7562">
        <v>416269960</v>
      </c>
      <c r="B7562">
        <v>79.34</v>
      </c>
      <c r="C7562">
        <v>1967</v>
      </c>
      <c r="D7562" s="1">
        <v>16.824950495049507</v>
      </c>
      <c r="E7562">
        <v>5575</v>
      </c>
    </row>
    <row r="7563" spans="1:5" x14ac:dyDescent="0.2">
      <c r="A7563">
        <v>416447192</v>
      </c>
      <c r="B7563">
        <v>79.34</v>
      </c>
      <c r="C7563">
        <v>1968</v>
      </c>
      <c r="D7563" s="1">
        <v>16.693663366336636</v>
      </c>
      <c r="E7563">
        <v>5575</v>
      </c>
    </row>
    <row r="7564" spans="1:5" x14ac:dyDescent="0.2">
      <c r="A7564">
        <v>416487784</v>
      </c>
      <c r="B7564">
        <v>79.16</v>
      </c>
      <c r="C7564">
        <v>1968</v>
      </c>
      <c r="D7564" s="1">
        <v>16.693663366336636</v>
      </c>
      <c r="E7564">
        <v>5576</v>
      </c>
    </row>
    <row r="7565" spans="1:5" x14ac:dyDescent="0.2">
      <c r="A7565">
        <v>416705768</v>
      </c>
      <c r="B7565">
        <v>79.11</v>
      </c>
      <c r="C7565">
        <v>1969</v>
      </c>
      <c r="D7565" s="1">
        <v>16.693663366336636</v>
      </c>
      <c r="E7565">
        <v>5576</v>
      </c>
    </row>
    <row r="7566" spans="1:5" x14ac:dyDescent="0.2">
      <c r="A7566">
        <v>416779720</v>
      </c>
      <c r="B7566">
        <v>79.11</v>
      </c>
      <c r="C7566">
        <v>1970</v>
      </c>
      <c r="D7566" s="1">
        <v>16.562376237623759</v>
      </c>
      <c r="E7566">
        <v>5576</v>
      </c>
    </row>
    <row r="7567" spans="1:5" x14ac:dyDescent="0.2">
      <c r="A7567">
        <v>416923784</v>
      </c>
      <c r="B7567">
        <v>79.099999999999994</v>
      </c>
      <c r="C7567">
        <v>1970</v>
      </c>
      <c r="D7567" s="1">
        <v>16.562376237623759</v>
      </c>
      <c r="E7567">
        <v>5577</v>
      </c>
    </row>
    <row r="7568" spans="1:5" x14ac:dyDescent="0.2">
      <c r="A7568">
        <v>417114664</v>
      </c>
      <c r="B7568">
        <v>79.099999999999994</v>
      </c>
      <c r="C7568">
        <v>1971</v>
      </c>
      <c r="D7568" s="1">
        <v>16.441188118811883</v>
      </c>
      <c r="E7568">
        <v>5577</v>
      </c>
    </row>
    <row r="7569" spans="1:5" x14ac:dyDescent="0.2">
      <c r="A7569">
        <v>417142248</v>
      </c>
      <c r="B7569">
        <v>78.930000000000007</v>
      </c>
      <c r="C7569">
        <v>1971</v>
      </c>
      <c r="D7569" s="1">
        <v>16.441188118811883</v>
      </c>
      <c r="E7569">
        <v>5578</v>
      </c>
    </row>
    <row r="7570" spans="1:5" x14ac:dyDescent="0.2">
      <c r="A7570">
        <v>417360680</v>
      </c>
      <c r="B7570">
        <v>78.94</v>
      </c>
      <c r="C7570">
        <v>1972</v>
      </c>
      <c r="D7570" s="1">
        <v>16.441188118811883</v>
      </c>
      <c r="E7570">
        <v>5578</v>
      </c>
    </row>
    <row r="7571" spans="1:5" x14ac:dyDescent="0.2">
      <c r="A7571">
        <v>417452120</v>
      </c>
      <c r="B7571">
        <v>78.94</v>
      </c>
      <c r="C7571">
        <v>1973</v>
      </c>
      <c r="D7571" s="1">
        <v>16.32</v>
      </c>
      <c r="E7571">
        <v>5578</v>
      </c>
    </row>
    <row r="7572" spans="1:5" x14ac:dyDescent="0.2">
      <c r="A7572">
        <v>417579384</v>
      </c>
      <c r="B7572">
        <v>78.849999999999994</v>
      </c>
      <c r="C7572">
        <v>1973</v>
      </c>
      <c r="D7572" s="1">
        <v>16.32</v>
      </c>
      <c r="E7572">
        <v>5579</v>
      </c>
    </row>
    <row r="7573" spans="1:5" x14ac:dyDescent="0.2">
      <c r="A7573">
        <v>417792440</v>
      </c>
      <c r="B7573">
        <v>78.849999999999994</v>
      </c>
      <c r="C7573">
        <v>1974</v>
      </c>
      <c r="D7573" s="1">
        <v>16.18871287128713</v>
      </c>
      <c r="E7573">
        <v>5579</v>
      </c>
    </row>
    <row r="7574" spans="1:5" x14ac:dyDescent="0.2">
      <c r="A7574">
        <v>417798520</v>
      </c>
      <c r="B7574">
        <v>78.69</v>
      </c>
      <c r="C7574">
        <v>1974</v>
      </c>
      <c r="D7574" s="1">
        <v>16.18871287128713</v>
      </c>
      <c r="E7574">
        <v>5580</v>
      </c>
    </row>
    <row r="7575" spans="1:5" x14ac:dyDescent="0.2">
      <c r="A7575">
        <v>418017624</v>
      </c>
      <c r="B7575">
        <v>78.7</v>
      </c>
      <c r="C7575">
        <v>1975</v>
      </c>
      <c r="D7575" s="1">
        <v>16.18871287128713</v>
      </c>
      <c r="E7575">
        <v>5580</v>
      </c>
    </row>
    <row r="7576" spans="1:5" x14ac:dyDescent="0.2">
      <c r="A7576">
        <v>418135032</v>
      </c>
      <c r="B7576">
        <v>78.7</v>
      </c>
      <c r="C7576">
        <v>1976</v>
      </c>
      <c r="D7576" s="1">
        <v>16.077623762376238</v>
      </c>
      <c r="E7576">
        <v>5580</v>
      </c>
    </row>
    <row r="7577" spans="1:5" x14ac:dyDescent="0.2">
      <c r="A7577">
        <v>418237000</v>
      </c>
      <c r="B7577">
        <v>78.599999999999994</v>
      </c>
      <c r="C7577">
        <v>1976</v>
      </c>
      <c r="D7577" s="1">
        <v>16.077623762376238</v>
      </c>
      <c r="E7577">
        <v>5581</v>
      </c>
    </row>
    <row r="7578" spans="1:5" x14ac:dyDescent="0.2">
      <c r="A7578">
        <v>418456552</v>
      </c>
      <c r="B7578">
        <v>78.540000000000006</v>
      </c>
      <c r="C7578">
        <v>1977</v>
      </c>
      <c r="D7578" s="1">
        <v>16.077623762376238</v>
      </c>
      <c r="E7578">
        <v>5581</v>
      </c>
    </row>
    <row r="7579" spans="1:5" x14ac:dyDescent="0.2">
      <c r="A7579">
        <v>418480344</v>
      </c>
      <c r="B7579">
        <v>78.540000000000006</v>
      </c>
      <c r="C7579">
        <v>1978</v>
      </c>
      <c r="D7579" s="1">
        <v>15.946336633663366</v>
      </c>
      <c r="E7579">
        <v>5581</v>
      </c>
    </row>
    <row r="7580" spans="1:5" x14ac:dyDescent="0.2">
      <c r="A7580">
        <v>418676376</v>
      </c>
      <c r="B7580">
        <v>78.44</v>
      </c>
      <c r="C7580">
        <v>1978</v>
      </c>
      <c r="D7580" s="1">
        <v>15.946336633663366</v>
      </c>
      <c r="E7580">
        <v>5582</v>
      </c>
    </row>
    <row r="7581" spans="1:5" x14ac:dyDescent="0.2">
      <c r="A7581">
        <v>418828296</v>
      </c>
      <c r="B7581">
        <v>78.44</v>
      </c>
      <c r="C7581">
        <v>1979</v>
      </c>
      <c r="D7581" s="1">
        <v>15.825148514851485</v>
      </c>
      <c r="E7581">
        <v>5582</v>
      </c>
    </row>
    <row r="7582" spans="1:5" x14ac:dyDescent="0.2">
      <c r="A7582">
        <v>418896200</v>
      </c>
      <c r="B7582">
        <v>78.44</v>
      </c>
      <c r="C7582">
        <v>1979</v>
      </c>
      <c r="D7582" s="1">
        <v>15.825148514851485</v>
      </c>
      <c r="E7582">
        <v>5583</v>
      </c>
    </row>
    <row r="7583" spans="1:5" x14ac:dyDescent="0.2">
      <c r="A7583">
        <v>419116424</v>
      </c>
      <c r="B7583">
        <v>78.3</v>
      </c>
      <c r="C7583">
        <v>1980</v>
      </c>
      <c r="D7583" s="1">
        <v>15.825148514851485</v>
      </c>
      <c r="E7583">
        <v>5583</v>
      </c>
    </row>
    <row r="7584" spans="1:5" x14ac:dyDescent="0.2">
      <c r="A7584">
        <v>419179176</v>
      </c>
      <c r="B7584">
        <v>78.3</v>
      </c>
      <c r="C7584">
        <v>1981</v>
      </c>
      <c r="D7584" s="1">
        <v>15.693861386138613</v>
      </c>
      <c r="E7584">
        <v>5583</v>
      </c>
    </row>
    <row r="7585" spans="1:5" x14ac:dyDescent="0.2">
      <c r="A7585">
        <v>419336920</v>
      </c>
      <c r="B7585">
        <v>78.209999999999994</v>
      </c>
      <c r="C7585">
        <v>1981</v>
      </c>
      <c r="D7585" s="1">
        <v>15.693861386138613</v>
      </c>
      <c r="E7585">
        <v>5584</v>
      </c>
    </row>
    <row r="7586" spans="1:5" x14ac:dyDescent="0.2">
      <c r="A7586">
        <v>419532744</v>
      </c>
      <c r="B7586">
        <v>78.209999999999994</v>
      </c>
      <c r="C7586">
        <v>1982</v>
      </c>
      <c r="D7586" s="1">
        <v>15.582772277227722</v>
      </c>
      <c r="E7586">
        <v>5584</v>
      </c>
    </row>
    <row r="7587" spans="1:5" x14ac:dyDescent="0.2">
      <c r="A7587">
        <v>419557432</v>
      </c>
      <c r="B7587">
        <v>78.2</v>
      </c>
      <c r="C7587">
        <v>1982</v>
      </c>
      <c r="D7587" s="1">
        <v>15.582772277227722</v>
      </c>
      <c r="E7587">
        <v>5585</v>
      </c>
    </row>
    <row r="7588" spans="1:5" x14ac:dyDescent="0.2">
      <c r="A7588">
        <v>419778328</v>
      </c>
      <c r="B7588">
        <v>78.06</v>
      </c>
      <c r="C7588">
        <v>1983</v>
      </c>
      <c r="D7588" s="1">
        <v>15.582772277227722</v>
      </c>
      <c r="E7588">
        <v>5585</v>
      </c>
    </row>
    <row r="7589" spans="1:5" x14ac:dyDescent="0.2">
      <c r="A7589">
        <v>419889256</v>
      </c>
      <c r="B7589">
        <v>78.06</v>
      </c>
      <c r="C7589">
        <v>1984</v>
      </c>
      <c r="D7589" s="1">
        <v>15.451485148514852</v>
      </c>
      <c r="E7589">
        <v>5585</v>
      </c>
    </row>
    <row r="7590" spans="1:5" x14ac:dyDescent="0.2">
      <c r="A7590">
        <v>419999272</v>
      </c>
      <c r="B7590">
        <v>78.05</v>
      </c>
      <c r="C7590">
        <v>1984</v>
      </c>
      <c r="D7590" s="1">
        <v>15.451485148514852</v>
      </c>
      <c r="E7590">
        <v>5586</v>
      </c>
    </row>
    <row r="7591" spans="1:5" x14ac:dyDescent="0.2">
      <c r="A7591">
        <v>420220616</v>
      </c>
      <c r="B7591">
        <v>77.91</v>
      </c>
      <c r="C7591">
        <v>1985</v>
      </c>
      <c r="D7591" s="1">
        <v>15.451485148514852</v>
      </c>
      <c r="E7591">
        <v>5586</v>
      </c>
    </row>
    <row r="7592" spans="1:5" x14ac:dyDescent="0.2">
      <c r="A7592">
        <v>420248440</v>
      </c>
      <c r="B7592">
        <v>77.91</v>
      </c>
      <c r="C7592">
        <v>1986</v>
      </c>
      <c r="D7592" s="1">
        <v>15.330297029702971</v>
      </c>
      <c r="E7592">
        <v>5586</v>
      </c>
    </row>
    <row r="7593" spans="1:5" x14ac:dyDescent="0.2">
      <c r="A7593">
        <v>420442024</v>
      </c>
      <c r="B7593">
        <v>77.88</v>
      </c>
      <c r="C7593">
        <v>1986</v>
      </c>
      <c r="D7593" s="1">
        <v>15.330297029702971</v>
      </c>
      <c r="E7593">
        <v>5587</v>
      </c>
    </row>
    <row r="7594" spans="1:5" x14ac:dyDescent="0.2">
      <c r="A7594">
        <v>420610968</v>
      </c>
      <c r="B7594">
        <v>77.88</v>
      </c>
      <c r="C7594">
        <v>1987</v>
      </c>
      <c r="D7594" s="1">
        <v>15.188910891089108</v>
      </c>
      <c r="E7594">
        <v>5587</v>
      </c>
    </row>
    <row r="7595" spans="1:5" x14ac:dyDescent="0.2">
      <c r="A7595">
        <v>420663656</v>
      </c>
      <c r="B7595">
        <v>77.8</v>
      </c>
      <c r="C7595">
        <v>1987</v>
      </c>
      <c r="D7595" s="1">
        <v>15.188910891089108</v>
      </c>
      <c r="E7595">
        <v>5588</v>
      </c>
    </row>
    <row r="7596" spans="1:5" x14ac:dyDescent="0.2">
      <c r="A7596">
        <v>420885448</v>
      </c>
      <c r="B7596">
        <v>77.75</v>
      </c>
      <c r="C7596">
        <v>1988</v>
      </c>
      <c r="D7596" s="1">
        <v>15.188910891089108</v>
      </c>
      <c r="E7596">
        <v>5588</v>
      </c>
    </row>
    <row r="7597" spans="1:5" x14ac:dyDescent="0.2">
      <c r="A7597">
        <v>420976216</v>
      </c>
      <c r="B7597">
        <v>77.75</v>
      </c>
      <c r="C7597">
        <v>1989</v>
      </c>
      <c r="D7597" s="1">
        <v>15.077821782178217</v>
      </c>
      <c r="E7597">
        <v>5588</v>
      </c>
    </row>
    <row r="7598" spans="1:5" x14ac:dyDescent="0.2">
      <c r="A7598">
        <v>421107512</v>
      </c>
      <c r="B7598">
        <v>77.650000000000006</v>
      </c>
      <c r="C7598">
        <v>1989</v>
      </c>
      <c r="D7598" s="1">
        <v>15.077821782178217</v>
      </c>
      <c r="E7598">
        <v>5589</v>
      </c>
    </row>
    <row r="7599" spans="1:5" x14ac:dyDescent="0.2">
      <c r="A7599">
        <v>421329768</v>
      </c>
      <c r="B7599">
        <v>77.59</v>
      </c>
      <c r="C7599">
        <v>1990</v>
      </c>
      <c r="D7599" s="1">
        <v>15.077821782178217</v>
      </c>
      <c r="E7599">
        <v>5589</v>
      </c>
    </row>
    <row r="7600" spans="1:5" x14ac:dyDescent="0.2">
      <c r="A7600">
        <v>421344824</v>
      </c>
      <c r="B7600">
        <v>77.59</v>
      </c>
      <c r="C7600">
        <v>1991</v>
      </c>
      <c r="D7600" s="1">
        <v>14.946534653465347</v>
      </c>
      <c r="E7600">
        <v>5589</v>
      </c>
    </row>
    <row r="7601" spans="1:5" x14ac:dyDescent="0.2">
      <c r="A7601">
        <v>421552280</v>
      </c>
      <c r="B7601">
        <v>77.5</v>
      </c>
      <c r="C7601">
        <v>1991</v>
      </c>
      <c r="D7601" s="1">
        <v>14.946534653465347</v>
      </c>
      <c r="E7601">
        <v>5590</v>
      </c>
    </row>
    <row r="7602" spans="1:5" x14ac:dyDescent="0.2">
      <c r="A7602">
        <v>421716504</v>
      </c>
      <c r="B7602">
        <v>77.5</v>
      </c>
      <c r="C7602">
        <v>1992</v>
      </c>
      <c r="D7602" s="1">
        <v>14.815247524752476</v>
      </c>
      <c r="E7602">
        <v>5590</v>
      </c>
    </row>
    <row r="7603" spans="1:5" x14ac:dyDescent="0.2">
      <c r="A7603">
        <v>421775000</v>
      </c>
      <c r="B7603">
        <v>77.42</v>
      </c>
      <c r="C7603">
        <v>1992</v>
      </c>
      <c r="D7603" s="1">
        <v>14.815247524752476</v>
      </c>
      <c r="E7603">
        <v>5591</v>
      </c>
    </row>
    <row r="7604" spans="1:5" x14ac:dyDescent="0.2">
      <c r="A7604">
        <v>421997928</v>
      </c>
      <c r="B7604">
        <v>77.349999999999994</v>
      </c>
      <c r="C7604">
        <v>1993</v>
      </c>
      <c r="D7604" s="1">
        <v>14.815247524752476</v>
      </c>
      <c r="E7604">
        <v>5591</v>
      </c>
    </row>
    <row r="7605" spans="1:5" x14ac:dyDescent="0.2">
      <c r="A7605">
        <v>422091160</v>
      </c>
      <c r="B7605">
        <v>77.349999999999994</v>
      </c>
      <c r="C7605">
        <v>1994</v>
      </c>
      <c r="D7605" s="1">
        <v>14.704158415841585</v>
      </c>
      <c r="E7605">
        <v>5591</v>
      </c>
    </row>
    <row r="7606" spans="1:5" x14ac:dyDescent="0.2">
      <c r="A7606">
        <v>422221112</v>
      </c>
      <c r="B7606">
        <v>77.260000000000005</v>
      </c>
      <c r="C7606">
        <v>1994</v>
      </c>
      <c r="D7606" s="1">
        <v>14.704158415841585</v>
      </c>
      <c r="E7606">
        <v>5592</v>
      </c>
    </row>
    <row r="7607" spans="1:5" x14ac:dyDescent="0.2">
      <c r="A7607">
        <v>422444472</v>
      </c>
      <c r="B7607">
        <v>77.2</v>
      </c>
      <c r="C7607">
        <v>1995</v>
      </c>
      <c r="D7607" s="1">
        <v>14.704158415841585</v>
      </c>
      <c r="E7607">
        <v>5592</v>
      </c>
    </row>
    <row r="7608" spans="1:5" x14ac:dyDescent="0.2">
      <c r="A7608">
        <v>422469144</v>
      </c>
      <c r="B7608">
        <v>77.2</v>
      </c>
      <c r="C7608">
        <v>1996</v>
      </c>
      <c r="D7608" s="1">
        <v>14.572871287128713</v>
      </c>
      <c r="E7608">
        <v>5592</v>
      </c>
    </row>
    <row r="7609" spans="1:5" x14ac:dyDescent="0.2">
      <c r="A7609">
        <v>422667864</v>
      </c>
      <c r="B7609">
        <v>77.19</v>
      </c>
      <c r="C7609">
        <v>1996</v>
      </c>
      <c r="D7609" s="1">
        <v>14.572871287128713</v>
      </c>
      <c r="E7609">
        <v>5593</v>
      </c>
    </row>
    <row r="7610" spans="1:5" x14ac:dyDescent="0.2">
      <c r="A7610">
        <v>422850232</v>
      </c>
      <c r="B7610">
        <v>77.19</v>
      </c>
      <c r="C7610">
        <v>1997</v>
      </c>
      <c r="D7610" s="1">
        <v>14.451683168316832</v>
      </c>
      <c r="E7610">
        <v>5593</v>
      </c>
    </row>
    <row r="7611" spans="1:5" x14ac:dyDescent="0.2">
      <c r="A7611">
        <v>422891720</v>
      </c>
      <c r="B7611">
        <v>77.03</v>
      </c>
      <c r="C7611">
        <v>1997</v>
      </c>
      <c r="D7611" s="1">
        <v>14.451683168316832</v>
      </c>
      <c r="E7611">
        <v>5594</v>
      </c>
    </row>
    <row r="7612" spans="1:5" x14ac:dyDescent="0.2">
      <c r="A7612">
        <v>423115752</v>
      </c>
      <c r="B7612">
        <v>76.97</v>
      </c>
      <c r="C7612">
        <v>1998</v>
      </c>
      <c r="D7612" s="1">
        <v>14.451683168316832</v>
      </c>
      <c r="E7612">
        <v>5594</v>
      </c>
    </row>
    <row r="7613" spans="1:5" x14ac:dyDescent="0.2">
      <c r="A7613">
        <v>423234968</v>
      </c>
      <c r="B7613">
        <v>76.97</v>
      </c>
      <c r="C7613">
        <v>1999</v>
      </c>
      <c r="D7613" s="1">
        <v>14.32039603960396</v>
      </c>
      <c r="E7613">
        <v>5594</v>
      </c>
    </row>
    <row r="7614" spans="1:5" x14ac:dyDescent="0.2">
      <c r="A7614">
        <v>423339832</v>
      </c>
      <c r="B7614">
        <v>76.95</v>
      </c>
      <c r="C7614">
        <v>1999</v>
      </c>
      <c r="D7614" s="1">
        <v>14.32039603960396</v>
      </c>
      <c r="E7614">
        <v>5595</v>
      </c>
    </row>
    <row r="7615" spans="1:5" x14ac:dyDescent="0.2">
      <c r="A7615">
        <v>423564328</v>
      </c>
      <c r="B7615">
        <v>76.81</v>
      </c>
      <c r="C7615">
        <v>2000</v>
      </c>
      <c r="D7615" s="1">
        <v>14.32039603960396</v>
      </c>
      <c r="E7615">
        <v>5595</v>
      </c>
    </row>
    <row r="7616" spans="1:5" x14ac:dyDescent="0.2">
      <c r="A7616">
        <v>423623048</v>
      </c>
      <c r="B7616">
        <v>76.81</v>
      </c>
      <c r="C7616">
        <v>2001</v>
      </c>
      <c r="D7616" s="1">
        <v>14.18910891089109</v>
      </c>
      <c r="E7616">
        <v>5595</v>
      </c>
    </row>
    <row r="7617" spans="1:5" x14ac:dyDescent="0.2">
      <c r="A7617">
        <v>423788840</v>
      </c>
      <c r="B7617">
        <v>76.81</v>
      </c>
      <c r="C7617">
        <v>2001</v>
      </c>
      <c r="D7617" s="1">
        <v>14.18910891089109</v>
      </c>
      <c r="E7617">
        <v>5596</v>
      </c>
    </row>
    <row r="7618" spans="1:5" x14ac:dyDescent="0.2">
      <c r="A7618">
        <v>424013768</v>
      </c>
      <c r="B7618">
        <v>76.66</v>
      </c>
      <c r="C7618">
        <v>2002</v>
      </c>
      <c r="D7618" s="1">
        <v>14.18910891089109</v>
      </c>
      <c r="E7618">
        <v>5596</v>
      </c>
    </row>
    <row r="7619" spans="1:5" x14ac:dyDescent="0.2">
      <c r="A7619">
        <v>424015584</v>
      </c>
      <c r="B7619">
        <v>76.66</v>
      </c>
      <c r="C7619">
        <v>2003</v>
      </c>
      <c r="D7619" s="1">
        <v>14.027524752475248</v>
      </c>
      <c r="E7619">
        <v>5596</v>
      </c>
    </row>
    <row r="7620" spans="1:5" x14ac:dyDescent="0.2">
      <c r="A7620">
        <v>424238792</v>
      </c>
      <c r="B7620">
        <v>76.63</v>
      </c>
      <c r="C7620">
        <v>2003</v>
      </c>
      <c r="D7620" s="1">
        <v>14.027524752475248</v>
      </c>
      <c r="E7620">
        <v>5597</v>
      </c>
    </row>
    <row r="7621" spans="1:5" x14ac:dyDescent="0.2">
      <c r="A7621">
        <v>424409976</v>
      </c>
      <c r="B7621">
        <v>76.63</v>
      </c>
      <c r="C7621">
        <v>2004</v>
      </c>
      <c r="D7621" s="1">
        <v>13.966930693069306</v>
      </c>
      <c r="E7621">
        <v>5597</v>
      </c>
    </row>
    <row r="7622" spans="1:5" x14ac:dyDescent="0.2">
      <c r="A7622">
        <v>424464008</v>
      </c>
      <c r="B7622">
        <v>76.569999999999993</v>
      </c>
      <c r="C7622">
        <v>2004</v>
      </c>
      <c r="D7622" s="1">
        <v>13.966930693069306</v>
      </c>
      <c r="E7622">
        <v>5598</v>
      </c>
    </row>
    <row r="7623" spans="1:5" x14ac:dyDescent="0.2">
      <c r="A7623">
        <v>424689400</v>
      </c>
      <c r="B7623">
        <v>76.510000000000005</v>
      </c>
      <c r="C7623">
        <v>2005</v>
      </c>
      <c r="D7623" s="1">
        <v>13.966930693069306</v>
      </c>
      <c r="E7623">
        <v>5598</v>
      </c>
    </row>
    <row r="7624" spans="1:5" x14ac:dyDescent="0.2">
      <c r="A7624">
        <v>424808840</v>
      </c>
      <c r="B7624">
        <v>76.510000000000005</v>
      </c>
      <c r="C7624">
        <v>2006</v>
      </c>
      <c r="D7624" s="1">
        <v>13.805346534653465</v>
      </c>
      <c r="E7624">
        <v>5598</v>
      </c>
    </row>
    <row r="7625" spans="1:5" x14ac:dyDescent="0.2">
      <c r="A7625">
        <v>424915048</v>
      </c>
      <c r="B7625">
        <v>76.42</v>
      </c>
      <c r="C7625">
        <v>2006</v>
      </c>
      <c r="D7625" s="1">
        <v>13.805346534653465</v>
      </c>
      <c r="E7625">
        <v>5599</v>
      </c>
    </row>
    <row r="7626" spans="1:5" x14ac:dyDescent="0.2">
      <c r="A7626">
        <v>425140872</v>
      </c>
      <c r="B7626">
        <v>76.36</v>
      </c>
      <c r="C7626">
        <v>2007</v>
      </c>
      <c r="D7626" s="1">
        <v>13.805346534653465</v>
      </c>
      <c r="E7626">
        <v>5599</v>
      </c>
    </row>
    <row r="7627" spans="1:5" x14ac:dyDescent="0.2">
      <c r="A7627">
        <v>425211480</v>
      </c>
      <c r="B7627">
        <v>76.36</v>
      </c>
      <c r="C7627">
        <v>2008</v>
      </c>
      <c r="D7627" s="1">
        <v>13.684158415841585</v>
      </c>
      <c r="E7627">
        <v>5599</v>
      </c>
    </row>
    <row r="7628" spans="1:5" x14ac:dyDescent="0.2">
      <c r="A7628">
        <v>425366968</v>
      </c>
      <c r="B7628">
        <v>76.27</v>
      </c>
      <c r="C7628">
        <v>2008</v>
      </c>
      <c r="D7628" s="1">
        <v>13.684158415841585</v>
      </c>
      <c r="E7628">
        <v>5600</v>
      </c>
    </row>
    <row r="7629" spans="1:5" x14ac:dyDescent="0.2">
      <c r="A7629">
        <v>425593464</v>
      </c>
      <c r="B7629">
        <v>76.13</v>
      </c>
      <c r="C7629">
        <v>2009</v>
      </c>
      <c r="D7629" s="1">
        <v>13.684158415841585</v>
      </c>
      <c r="E7629">
        <v>5600</v>
      </c>
    </row>
    <row r="7630" spans="1:5" x14ac:dyDescent="0.2">
      <c r="A7630">
        <v>425618152</v>
      </c>
      <c r="B7630">
        <v>76.13</v>
      </c>
      <c r="C7630">
        <v>2010</v>
      </c>
      <c r="D7630" s="1">
        <v>13.542772277227723</v>
      </c>
      <c r="E7630">
        <v>5600</v>
      </c>
    </row>
    <row r="7631" spans="1:5" x14ac:dyDescent="0.2">
      <c r="A7631">
        <v>425820024</v>
      </c>
      <c r="B7631">
        <v>76.11</v>
      </c>
      <c r="C7631">
        <v>2010</v>
      </c>
      <c r="D7631" s="1">
        <v>13.542772277227723</v>
      </c>
      <c r="E7631">
        <v>5601</v>
      </c>
    </row>
    <row r="7632" spans="1:5" x14ac:dyDescent="0.2">
      <c r="A7632">
        <v>426028616</v>
      </c>
      <c r="B7632">
        <v>76.11</v>
      </c>
      <c r="C7632">
        <v>2011</v>
      </c>
      <c r="D7632" s="1">
        <v>13.421584158415842</v>
      </c>
      <c r="E7632">
        <v>5601</v>
      </c>
    </row>
    <row r="7633" spans="1:5" x14ac:dyDescent="0.2">
      <c r="A7633">
        <v>426046568</v>
      </c>
      <c r="B7633">
        <v>76.12</v>
      </c>
      <c r="C7633">
        <v>2011</v>
      </c>
      <c r="D7633" s="1">
        <v>13.421584158415842</v>
      </c>
      <c r="E7633">
        <v>5602</v>
      </c>
    </row>
    <row r="7634" spans="1:5" x14ac:dyDescent="0.2">
      <c r="A7634">
        <v>426273736</v>
      </c>
      <c r="B7634">
        <v>75.91</v>
      </c>
      <c r="C7634">
        <v>2012</v>
      </c>
      <c r="D7634" s="1">
        <v>13.421584158415842</v>
      </c>
      <c r="E7634">
        <v>5602</v>
      </c>
    </row>
    <row r="7635" spans="1:5" x14ac:dyDescent="0.2">
      <c r="A7635">
        <v>426443128</v>
      </c>
      <c r="B7635">
        <v>75.91</v>
      </c>
      <c r="C7635">
        <v>2013</v>
      </c>
      <c r="D7635" s="1">
        <v>13.290297029702971</v>
      </c>
      <c r="E7635">
        <v>5602</v>
      </c>
    </row>
    <row r="7636" spans="1:5" x14ac:dyDescent="0.2">
      <c r="A7636">
        <v>426500728</v>
      </c>
      <c r="B7636">
        <v>75.97</v>
      </c>
      <c r="C7636">
        <v>2013</v>
      </c>
      <c r="D7636" s="1">
        <v>13.290297029702971</v>
      </c>
      <c r="E7636">
        <v>5603</v>
      </c>
    </row>
    <row r="7637" spans="1:5" x14ac:dyDescent="0.2">
      <c r="A7637">
        <v>426728136</v>
      </c>
      <c r="B7637">
        <v>75.83</v>
      </c>
      <c r="C7637">
        <v>2014</v>
      </c>
      <c r="D7637" s="1">
        <v>13.290297029702971</v>
      </c>
      <c r="E7637">
        <v>5603</v>
      </c>
    </row>
    <row r="7638" spans="1:5" x14ac:dyDescent="0.2">
      <c r="A7638">
        <v>426861688</v>
      </c>
      <c r="B7638">
        <v>75.83</v>
      </c>
      <c r="C7638">
        <v>2015</v>
      </c>
      <c r="D7638" s="1">
        <v>13.159009900990098</v>
      </c>
      <c r="E7638">
        <v>5603</v>
      </c>
    </row>
    <row r="7639" spans="1:5" x14ac:dyDescent="0.2">
      <c r="A7639">
        <v>426955800</v>
      </c>
      <c r="B7639">
        <v>75.739999999999995</v>
      </c>
      <c r="C7639">
        <v>2015</v>
      </c>
      <c r="D7639" s="1">
        <v>13.159009900990098</v>
      </c>
      <c r="E7639">
        <v>5604</v>
      </c>
    </row>
    <row r="7640" spans="1:5" x14ac:dyDescent="0.2">
      <c r="A7640">
        <v>427183656</v>
      </c>
      <c r="B7640">
        <v>75.680000000000007</v>
      </c>
      <c r="C7640">
        <v>2016</v>
      </c>
      <c r="D7640" s="1">
        <v>13.159009900990098</v>
      </c>
      <c r="E7640">
        <v>5604</v>
      </c>
    </row>
    <row r="7641" spans="1:5" x14ac:dyDescent="0.2">
      <c r="A7641">
        <v>427284040</v>
      </c>
      <c r="B7641">
        <v>75.680000000000007</v>
      </c>
      <c r="C7641">
        <v>2017</v>
      </c>
      <c r="D7641" s="1">
        <v>13.037821782178218</v>
      </c>
      <c r="E7641">
        <v>5604</v>
      </c>
    </row>
    <row r="7642" spans="1:5" x14ac:dyDescent="0.2">
      <c r="A7642">
        <v>427411752</v>
      </c>
      <c r="B7642">
        <v>75.599999999999994</v>
      </c>
      <c r="C7642">
        <v>2017</v>
      </c>
      <c r="D7642" s="1">
        <v>13.037821782178218</v>
      </c>
      <c r="E7642">
        <v>5605</v>
      </c>
    </row>
    <row r="7643" spans="1:5" x14ac:dyDescent="0.2">
      <c r="A7643">
        <v>427640040</v>
      </c>
      <c r="B7643">
        <v>75.540000000000006</v>
      </c>
      <c r="C7643">
        <v>2018</v>
      </c>
      <c r="D7643" s="1">
        <v>13.037821782178218</v>
      </c>
      <c r="E7643">
        <v>5605</v>
      </c>
    </row>
    <row r="7644" spans="1:5" x14ac:dyDescent="0.2">
      <c r="A7644">
        <v>427710856</v>
      </c>
      <c r="B7644">
        <v>75.540000000000006</v>
      </c>
      <c r="C7644">
        <v>2019</v>
      </c>
      <c r="D7644" s="1">
        <v>12.906534653465346</v>
      </c>
      <c r="E7644">
        <v>5605</v>
      </c>
    </row>
    <row r="7645" spans="1:5" x14ac:dyDescent="0.2">
      <c r="A7645">
        <v>427868360</v>
      </c>
      <c r="B7645">
        <v>75.53</v>
      </c>
      <c r="C7645">
        <v>2019</v>
      </c>
      <c r="D7645" s="1">
        <v>12.906534653465346</v>
      </c>
      <c r="E7645">
        <v>5606</v>
      </c>
    </row>
    <row r="7646" spans="1:5" x14ac:dyDescent="0.2">
      <c r="A7646">
        <v>428097096</v>
      </c>
      <c r="B7646">
        <v>75.39</v>
      </c>
      <c r="C7646">
        <v>2020</v>
      </c>
      <c r="D7646" s="1">
        <v>12.906534653465346</v>
      </c>
      <c r="E7646">
        <v>5606</v>
      </c>
    </row>
    <row r="7647" spans="1:5" x14ac:dyDescent="0.2">
      <c r="A7647">
        <v>428141704</v>
      </c>
      <c r="B7647">
        <v>75.39</v>
      </c>
      <c r="C7647">
        <v>2021</v>
      </c>
      <c r="D7647" s="1">
        <v>12.785346534653465</v>
      </c>
      <c r="E7647">
        <v>5606</v>
      </c>
    </row>
    <row r="7648" spans="1:5" x14ac:dyDescent="0.2">
      <c r="A7648">
        <v>428326088</v>
      </c>
      <c r="B7648">
        <v>75.3</v>
      </c>
      <c r="C7648">
        <v>2021</v>
      </c>
      <c r="D7648" s="1">
        <v>12.785346534653465</v>
      </c>
      <c r="E7648">
        <v>5607</v>
      </c>
    </row>
    <row r="7649" spans="1:5" x14ac:dyDescent="0.2">
      <c r="A7649">
        <v>428555272</v>
      </c>
      <c r="B7649">
        <v>75.239999999999995</v>
      </c>
      <c r="C7649">
        <v>2022</v>
      </c>
      <c r="D7649" s="1">
        <v>12.785346534653465</v>
      </c>
      <c r="E7649">
        <v>5607</v>
      </c>
    </row>
    <row r="7650" spans="1:5" x14ac:dyDescent="0.2">
      <c r="A7650">
        <v>428577032</v>
      </c>
      <c r="B7650">
        <v>75.239999999999995</v>
      </c>
      <c r="C7650">
        <v>2023</v>
      </c>
      <c r="D7650" s="1">
        <v>12.654059405940593</v>
      </c>
      <c r="E7650">
        <v>5607</v>
      </c>
    </row>
    <row r="7651" spans="1:5" x14ac:dyDescent="0.2">
      <c r="A7651">
        <v>428784488</v>
      </c>
      <c r="B7651">
        <v>75.23</v>
      </c>
      <c r="C7651">
        <v>2023</v>
      </c>
      <c r="D7651" s="1">
        <v>12.654059405940593</v>
      </c>
      <c r="E7651">
        <v>5608</v>
      </c>
    </row>
    <row r="7652" spans="1:5" x14ac:dyDescent="0.2">
      <c r="A7652">
        <v>429014136</v>
      </c>
      <c r="B7652">
        <v>75.09</v>
      </c>
      <c r="C7652">
        <v>2024</v>
      </c>
      <c r="D7652" s="1">
        <v>12.654059405940593</v>
      </c>
      <c r="E7652">
        <v>5608</v>
      </c>
    </row>
    <row r="7653" spans="1:5" x14ac:dyDescent="0.2">
      <c r="A7653">
        <v>429017080</v>
      </c>
      <c r="B7653">
        <v>75.09</v>
      </c>
      <c r="C7653">
        <v>2025</v>
      </c>
      <c r="D7653" s="1">
        <v>12.512673267326733</v>
      </c>
      <c r="E7653">
        <v>5608</v>
      </c>
    </row>
    <row r="7654" spans="1:5" x14ac:dyDescent="0.2">
      <c r="A7654">
        <v>429244056</v>
      </c>
      <c r="B7654">
        <v>75</v>
      </c>
      <c r="C7654">
        <v>2025</v>
      </c>
      <c r="D7654" s="1">
        <v>12.512673267326733</v>
      </c>
      <c r="E7654">
        <v>5609</v>
      </c>
    </row>
    <row r="7655" spans="1:5" x14ac:dyDescent="0.2">
      <c r="A7655">
        <v>429461608</v>
      </c>
      <c r="B7655">
        <v>75</v>
      </c>
      <c r="C7655">
        <v>2026</v>
      </c>
      <c r="D7655" s="1">
        <v>12.391485148514851</v>
      </c>
      <c r="E7655">
        <v>5609</v>
      </c>
    </row>
    <row r="7656" spans="1:5" x14ac:dyDescent="0.2">
      <c r="A7656">
        <v>429473960</v>
      </c>
      <c r="B7656">
        <v>75.010000000000005</v>
      </c>
      <c r="C7656">
        <v>2026</v>
      </c>
      <c r="D7656" s="1">
        <v>12.391485148514851</v>
      </c>
      <c r="E7656">
        <v>5610</v>
      </c>
    </row>
    <row r="7657" spans="1:5" x14ac:dyDescent="0.2">
      <c r="A7657">
        <v>429704264</v>
      </c>
      <c r="B7657">
        <v>74.87</v>
      </c>
      <c r="C7657">
        <v>2027</v>
      </c>
      <c r="D7657" s="1">
        <v>12.391485148514851</v>
      </c>
      <c r="E7657">
        <v>5610</v>
      </c>
    </row>
    <row r="7658" spans="1:5" x14ac:dyDescent="0.2">
      <c r="A7658">
        <v>429910824</v>
      </c>
      <c r="B7658">
        <v>74.87</v>
      </c>
      <c r="C7658">
        <v>2028</v>
      </c>
      <c r="D7658" s="1">
        <v>12.260198019801981</v>
      </c>
      <c r="E7658">
        <v>5610</v>
      </c>
    </row>
    <row r="7659" spans="1:5" x14ac:dyDescent="0.2">
      <c r="A7659">
        <v>429934616</v>
      </c>
      <c r="B7659">
        <v>74.86</v>
      </c>
      <c r="C7659">
        <v>2028</v>
      </c>
      <c r="D7659" s="1">
        <v>12.260198019801981</v>
      </c>
      <c r="E7659">
        <v>5611</v>
      </c>
    </row>
    <row r="7660" spans="1:5" x14ac:dyDescent="0.2">
      <c r="A7660">
        <v>430165384</v>
      </c>
      <c r="B7660">
        <v>74.72</v>
      </c>
      <c r="C7660">
        <v>2029</v>
      </c>
      <c r="D7660" s="1">
        <v>12.260198019801981</v>
      </c>
      <c r="E7660">
        <v>5611</v>
      </c>
    </row>
    <row r="7661" spans="1:5" x14ac:dyDescent="0.2">
      <c r="A7661">
        <v>430364776</v>
      </c>
      <c r="B7661">
        <v>74.72</v>
      </c>
      <c r="C7661">
        <v>2030</v>
      </c>
      <c r="D7661" s="1">
        <v>12.128910891089109</v>
      </c>
      <c r="E7661">
        <v>5611</v>
      </c>
    </row>
    <row r="7662" spans="1:5" x14ac:dyDescent="0.2">
      <c r="A7662">
        <v>430396168</v>
      </c>
      <c r="B7662">
        <v>74.72</v>
      </c>
      <c r="C7662">
        <v>2030</v>
      </c>
      <c r="D7662" s="1">
        <v>12.128910891089109</v>
      </c>
      <c r="E7662">
        <v>5612</v>
      </c>
    </row>
    <row r="7663" spans="1:5" x14ac:dyDescent="0.2">
      <c r="A7663">
        <v>430627384</v>
      </c>
      <c r="B7663">
        <v>74.58</v>
      </c>
      <c r="C7663">
        <v>2031</v>
      </c>
      <c r="D7663" s="1">
        <v>12.128910891089109</v>
      </c>
      <c r="E7663">
        <v>5612</v>
      </c>
    </row>
    <row r="7664" spans="1:5" x14ac:dyDescent="0.2">
      <c r="A7664">
        <v>430823416</v>
      </c>
      <c r="B7664">
        <v>74.58</v>
      </c>
      <c r="C7664">
        <v>2032</v>
      </c>
      <c r="D7664" s="1">
        <v>12.007722772277228</v>
      </c>
      <c r="E7664">
        <v>5612</v>
      </c>
    </row>
    <row r="7665" spans="1:5" x14ac:dyDescent="0.2">
      <c r="A7665">
        <v>430858632</v>
      </c>
      <c r="B7665">
        <v>74.569999999999993</v>
      </c>
      <c r="C7665">
        <v>2032</v>
      </c>
      <c r="D7665" s="1">
        <v>12.007722772277228</v>
      </c>
      <c r="E7665">
        <v>5613</v>
      </c>
    </row>
    <row r="7666" spans="1:5" x14ac:dyDescent="0.2">
      <c r="A7666">
        <v>431090280</v>
      </c>
      <c r="B7666">
        <v>74.44</v>
      </c>
      <c r="C7666">
        <v>2033</v>
      </c>
      <c r="D7666" s="1">
        <v>12.007722772277228</v>
      </c>
      <c r="E7666">
        <v>5613</v>
      </c>
    </row>
    <row r="7667" spans="1:5" x14ac:dyDescent="0.2">
      <c r="A7667">
        <v>431287224</v>
      </c>
      <c r="B7667">
        <v>74.44</v>
      </c>
      <c r="C7667">
        <v>2034</v>
      </c>
      <c r="D7667" s="1">
        <v>11.876435643564356</v>
      </c>
      <c r="E7667">
        <v>5613</v>
      </c>
    </row>
    <row r="7668" spans="1:5" x14ac:dyDescent="0.2">
      <c r="A7668">
        <v>431321992</v>
      </c>
      <c r="B7668">
        <v>74.42</v>
      </c>
      <c r="C7668">
        <v>2034</v>
      </c>
      <c r="D7668" s="1">
        <v>11.876435643564356</v>
      </c>
      <c r="E7668">
        <v>5614</v>
      </c>
    </row>
    <row r="7669" spans="1:5" x14ac:dyDescent="0.2">
      <c r="A7669">
        <v>431554104</v>
      </c>
      <c r="B7669">
        <v>74.290000000000006</v>
      </c>
      <c r="C7669">
        <v>2035</v>
      </c>
      <c r="D7669" s="1">
        <v>11.876435643564356</v>
      </c>
      <c r="E7669">
        <v>5614</v>
      </c>
    </row>
    <row r="7670" spans="1:5" x14ac:dyDescent="0.2">
      <c r="A7670">
        <v>431756408</v>
      </c>
      <c r="B7670">
        <v>74.290000000000006</v>
      </c>
      <c r="C7670">
        <v>2036</v>
      </c>
      <c r="D7670" s="1">
        <v>11.735049504950494</v>
      </c>
      <c r="E7670">
        <v>5614</v>
      </c>
    </row>
    <row r="7671" spans="1:5" x14ac:dyDescent="0.2">
      <c r="A7671">
        <v>431786232</v>
      </c>
      <c r="B7671">
        <v>74.290000000000006</v>
      </c>
      <c r="C7671">
        <v>2036</v>
      </c>
      <c r="D7671" s="1">
        <v>11.735049504950494</v>
      </c>
      <c r="E7671">
        <v>5615</v>
      </c>
    </row>
    <row r="7672" spans="1:5" x14ac:dyDescent="0.2">
      <c r="A7672">
        <v>432018776</v>
      </c>
      <c r="B7672">
        <v>74.150000000000006</v>
      </c>
      <c r="C7672">
        <v>2037</v>
      </c>
      <c r="D7672" s="1">
        <v>11.735049504950494</v>
      </c>
      <c r="E7672">
        <v>5615</v>
      </c>
    </row>
    <row r="7673" spans="1:5" x14ac:dyDescent="0.2">
      <c r="A7673">
        <v>432230936</v>
      </c>
      <c r="B7673">
        <v>74.150000000000006</v>
      </c>
      <c r="C7673">
        <v>2038</v>
      </c>
      <c r="D7673" s="1">
        <v>11.603762376237624</v>
      </c>
      <c r="E7673">
        <v>5615</v>
      </c>
    </row>
    <row r="7674" spans="1:5" x14ac:dyDescent="0.2">
      <c r="A7674">
        <v>432251352</v>
      </c>
      <c r="B7674">
        <v>74.14</v>
      </c>
      <c r="C7674">
        <v>2038</v>
      </c>
      <c r="D7674" s="1">
        <v>11.603762376237624</v>
      </c>
      <c r="E7674">
        <v>5616</v>
      </c>
    </row>
    <row r="7675" spans="1:5" x14ac:dyDescent="0.2">
      <c r="A7675">
        <v>432484344</v>
      </c>
      <c r="B7675">
        <v>74.010000000000005</v>
      </c>
      <c r="C7675">
        <v>2039</v>
      </c>
      <c r="D7675" s="1">
        <v>11.603762376237624</v>
      </c>
      <c r="E7675">
        <v>5616</v>
      </c>
    </row>
    <row r="7676" spans="1:5" x14ac:dyDescent="0.2">
      <c r="A7676">
        <v>432710856</v>
      </c>
      <c r="B7676">
        <v>74.010000000000005</v>
      </c>
      <c r="C7676">
        <v>2040</v>
      </c>
      <c r="D7676" s="1">
        <v>11.472475247524752</v>
      </c>
      <c r="E7676">
        <v>5616</v>
      </c>
    </row>
    <row r="7677" spans="1:5" x14ac:dyDescent="0.2">
      <c r="A7677">
        <v>432717384</v>
      </c>
      <c r="B7677">
        <v>74</v>
      </c>
      <c r="C7677">
        <v>2040</v>
      </c>
      <c r="D7677" s="1">
        <v>11.472475247524752</v>
      </c>
      <c r="E7677">
        <v>5617</v>
      </c>
    </row>
    <row r="7678" spans="1:5" x14ac:dyDescent="0.2">
      <c r="A7678">
        <v>432950824</v>
      </c>
      <c r="B7678">
        <v>73.87</v>
      </c>
      <c r="C7678">
        <v>2041</v>
      </c>
      <c r="D7678" s="1">
        <v>11.472475247524752</v>
      </c>
      <c r="E7678">
        <v>5617</v>
      </c>
    </row>
    <row r="7679" spans="1:5" x14ac:dyDescent="0.2">
      <c r="A7679">
        <v>433184264</v>
      </c>
      <c r="B7679">
        <v>73.87</v>
      </c>
      <c r="C7679">
        <v>2042</v>
      </c>
      <c r="D7679" s="1">
        <v>11.472475247524752</v>
      </c>
      <c r="E7679">
        <v>5617</v>
      </c>
    </row>
    <row r="7680" spans="1:5" x14ac:dyDescent="0.2">
      <c r="A7680">
        <v>433196392</v>
      </c>
      <c r="B7680">
        <v>73.87</v>
      </c>
      <c r="C7680">
        <v>2043</v>
      </c>
      <c r="D7680" s="1">
        <v>11.341188118811882</v>
      </c>
      <c r="E7680">
        <v>5617</v>
      </c>
    </row>
    <row r="7681" spans="1:5" x14ac:dyDescent="0.2">
      <c r="A7681">
        <v>433417976</v>
      </c>
      <c r="B7681">
        <v>73.78</v>
      </c>
      <c r="C7681">
        <v>2043</v>
      </c>
      <c r="D7681" s="1">
        <v>11.341188118811882</v>
      </c>
      <c r="E7681">
        <v>5618</v>
      </c>
    </row>
    <row r="7682" spans="1:5" x14ac:dyDescent="0.2">
      <c r="A7682">
        <v>433652104</v>
      </c>
      <c r="B7682">
        <v>73.650000000000006</v>
      </c>
      <c r="C7682">
        <v>2044</v>
      </c>
      <c r="D7682" s="1">
        <v>11.341188118811882</v>
      </c>
      <c r="E7682">
        <v>5618</v>
      </c>
    </row>
    <row r="7683" spans="1:5" x14ac:dyDescent="0.2">
      <c r="A7683">
        <v>433687528</v>
      </c>
      <c r="B7683">
        <v>73.650000000000006</v>
      </c>
      <c r="C7683">
        <v>2045</v>
      </c>
      <c r="D7683" s="1">
        <v>11.20990099009901</v>
      </c>
      <c r="E7683">
        <v>5618</v>
      </c>
    </row>
    <row r="7684" spans="1:5" x14ac:dyDescent="0.2">
      <c r="A7684">
        <v>433886264</v>
      </c>
      <c r="B7684">
        <v>73.64</v>
      </c>
      <c r="C7684">
        <v>2045</v>
      </c>
      <c r="D7684" s="1">
        <v>11.20990099009901</v>
      </c>
      <c r="E7684">
        <v>5619</v>
      </c>
    </row>
    <row r="7685" spans="1:5" x14ac:dyDescent="0.2">
      <c r="A7685">
        <v>434120824</v>
      </c>
      <c r="B7685">
        <v>73.52</v>
      </c>
      <c r="C7685">
        <v>2046</v>
      </c>
      <c r="D7685" s="1">
        <v>11.20990099009901</v>
      </c>
      <c r="E7685">
        <v>5619</v>
      </c>
    </row>
    <row r="7686" spans="1:5" x14ac:dyDescent="0.2">
      <c r="A7686">
        <v>434184472</v>
      </c>
      <c r="B7686">
        <v>73.52</v>
      </c>
      <c r="C7686">
        <v>2047</v>
      </c>
      <c r="D7686" s="1">
        <v>11.088712871287129</v>
      </c>
      <c r="E7686">
        <v>5619</v>
      </c>
    </row>
    <row r="7687" spans="1:5" x14ac:dyDescent="0.2">
      <c r="A7687">
        <v>434355416</v>
      </c>
      <c r="B7687">
        <v>73.510000000000005</v>
      </c>
      <c r="C7687">
        <v>2047</v>
      </c>
      <c r="D7687" s="1">
        <v>11.088712871287129</v>
      </c>
      <c r="E7687">
        <v>5620</v>
      </c>
    </row>
    <row r="7688" spans="1:5" x14ac:dyDescent="0.2">
      <c r="A7688">
        <v>434590424</v>
      </c>
      <c r="B7688">
        <v>73.38</v>
      </c>
      <c r="C7688">
        <v>2048</v>
      </c>
      <c r="D7688" s="1">
        <v>11.088712871287129</v>
      </c>
      <c r="E7688">
        <v>5620</v>
      </c>
    </row>
    <row r="7689" spans="1:5" x14ac:dyDescent="0.2">
      <c r="A7689">
        <v>434687464</v>
      </c>
      <c r="B7689">
        <v>73.38</v>
      </c>
      <c r="C7689">
        <v>2049</v>
      </c>
      <c r="D7689" s="1">
        <v>10.947326732673266</v>
      </c>
      <c r="E7689">
        <v>5620</v>
      </c>
    </row>
    <row r="7690" spans="1:5" x14ac:dyDescent="0.2">
      <c r="A7690">
        <v>434825480</v>
      </c>
      <c r="B7690">
        <v>73.36</v>
      </c>
      <c r="C7690">
        <v>2049</v>
      </c>
      <c r="D7690" s="1">
        <v>10.947326732673266</v>
      </c>
      <c r="E7690">
        <v>5621</v>
      </c>
    </row>
    <row r="7691" spans="1:5" x14ac:dyDescent="0.2">
      <c r="A7691">
        <v>435060936</v>
      </c>
      <c r="B7691">
        <v>73.239999999999995</v>
      </c>
      <c r="C7691">
        <v>2050</v>
      </c>
      <c r="D7691" s="1">
        <v>10.947326732673266</v>
      </c>
      <c r="E7691">
        <v>5621</v>
      </c>
    </row>
    <row r="7692" spans="1:5" x14ac:dyDescent="0.2">
      <c r="A7692">
        <v>435196488</v>
      </c>
      <c r="B7692">
        <v>73.239999999999995</v>
      </c>
      <c r="C7692">
        <v>2051</v>
      </c>
      <c r="D7692" s="1">
        <v>10.816039603960396</v>
      </c>
      <c r="E7692">
        <v>5621</v>
      </c>
    </row>
    <row r="7693" spans="1:5" x14ac:dyDescent="0.2">
      <c r="A7693">
        <v>435296424</v>
      </c>
      <c r="B7693">
        <v>73.23</v>
      </c>
      <c r="C7693">
        <v>2051</v>
      </c>
      <c r="D7693" s="1">
        <v>10.816039603960396</v>
      </c>
      <c r="E7693">
        <v>5622</v>
      </c>
    </row>
    <row r="7694" spans="1:5" x14ac:dyDescent="0.2">
      <c r="A7694">
        <v>435532328</v>
      </c>
      <c r="B7694">
        <v>73.099999999999994</v>
      </c>
      <c r="C7694">
        <v>2052</v>
      </c>
      <c r="D7694" s="1">
        <v>10.816039603960396</v>
      </c>
      <c r="E7694">
        <v>5622</v>
      </c>
    </row>
    <row r="7695" spans="1:5" x14ac:dyDescent="0.2">
      <c r="A7695">
        <v>435712040</v>
      </c>
      <c r="B7695">
        <v>73.099999999999994</v>
      </c>
      <c r="C7695">
        <v>2053</v>
      </c>
      <c r="D7695" s="1">
        <v>10.684752475247524</v>
      </c>
      <c r="E7695">
        <v>5622</v>
      </c>
    </row>
    <row r="7696" spans="1:5" x14ac:dyDescent="0.2">
      <c r="A7696">
        <v>435768296</v>
      </c>
      <c r="B7696">
        <v>73.08</v>
      </c>
      <c r="C7696">
        <v>2053</v>
      </c>
      <c r="D7696" s="1">
        <v>10.684752475247524</v>
      </c>
      <c r="E7696">
        <v>5623</v>
      </c>
    </row>
    <row r="7697" spans="1:5" x14ac:dyDescent="0.2">
      <c r="A7697">
        <v>436004664</v>
      </c>
      <c r="B7697">
        <v>72.95</v>
      </c>
      <c r="C7697">
        <v>2054</v>
      </c>
      <c r="D7697" s="1">
        <v>10.684752475247524</v>
      </c>
      <c r="E7697">
        <v>5623</v>
      </c>
    </row>
    <row r="7698" spans="1:5" x14ac:dyDescent="0.2">
      <c r="A7698">
        <v>436234088</v>
      </c>
      <c r="B7698">
        <v>72.95</v>
      </c>
      <c r="C7698">
        <v>2055</v>
      </c>
      <c r="D7698" s="1">
        <v>10.553465346534653</v>
      </c>
      <c r="E7698">
        <v>5623</v>
      </c>
    </row>
    <row r="7699" spans="1:5" x14ac:dyDescent="0.2">
      <c r="A7699">
        <v>436241072</v>
      </c>
      <c r="B7699">
        <v>72.94</v>
      </c>
      <c r="C7699">
        <v>2055</v>
      </c>
      <c r="D7699" s="1">
        <v>10.553465346534653</v>
      </c>
      <c r="E7699">
        <v>5624</v>
      </c>
    </row>
    <row r="7700" spans="1:5" x14ac:dyDescent="0.2">
      <c r="A7700">
        <v>436477880</v>
      </c>
      <c r="B7700">
        <v>72.819999999999993</v>
      </c>
      <c r="C7700">
        <v>2056</v>
      </c>
      <c r="D7700" s="1">
        <v>10.553465346534653</v>
      </c>
      <c r="E7700">
        <v>5624</v>
      </c>
    </row>
    <row r="7701" spans="1:5" x14ac:dyDescent="0.2">
      <c r="A7701">
        <v>436714920</v>
      </c>
      <c r="B7701">
        <v>72.75</v>
      </c>
      <c r="C7701">
        <v>2057</v>
      </c>
      <c r="D7701" s="1">
        <v>10.553465346534653</v>
      </c>
      <c r="E7701">
        <v>5624</v>
      </c>
    </row>
    <row r="7702" spans="1:5" x14ac:dyDescent="0.2">
      <c r="A7702">
        <v>436762440</v>
      </c>
      <c r="B7702">
        <v>72.75</v>
      </c>
      <c r="C7702">
        <v>2058</v>
      </c>
      <c r="D7702" s="1">
        <v>10.422178217821783</v>
      </c>
      <c r="E7702">
        <v>5624</v>
      </c>
    </row>
    <row r="7703" spans="1:5" x14ac:dyDescent="0.2">
      <c r="A7703">
        <v>436951992</v>
      </c>
      <c r="B7703">
        <v>72.739999999999995</v>
      </c>
      <c r="C7703">
        <v>2058</v>
      </c>
      <c r="D7703" s="1">
        <v>10.422178217821783</v>
      </c>
      <c r="E7703">
        <v>5625</v>
      </c>
    </row>
    <row r="7704" spans="1:5" x14ac:dyDescent="0.2">
      <c r="A7704">
        <v>437189480</v>
      </c>
      <c r="B7704">
        <v>72.61</v>
      </c>
      <c r="C7704">
        <v>2059</v>
      </c>
      <c r="D7704" s="1">
        <v>10.422178217821783</v>
      </c>
      <c r="E7704">
        <v>5625</v>
      </c>
    </row>
    <row r="7705" spans="1:5" x14ac:dyDescent="0.2">
      <c r="A7705">
        <v>437297944</v>
      </c>
      <c r="B7705">
        <v>72.61</v>
      </c>
      <c r="C7705">
        <v>2060</v>
      </c>
      <c r="D7705" s="1">
        <v>10.28079207920792</v>
      </c>
      <c r="E7705">
        <v>5625</v>
      </c>
    </row>
    <row r="7706" spans="1:5" x14ac:dyDescent="0.2">
      <c r="A7706">
        <v>437427240</v>
      </c>
      <c r="B7706">
        <v>72.53</v>
      </c>
      <c r="C7706">
        <v>2060</v>
      </c>
      <c r="D7706" s="1">
        <v>10.28079207920792</v>
      </c>
      <c r="E7706">
        <v>5626</v>
      </c>
    </row>
    <row r="7707" spans="1:5" x14ac:dyDescent="0.2">
      <c r="A7707">
        <v>437664936</v>
      </c>
      <c r="B7707">
        <v>72.55</v>
      </c>
      <c r="C7707">
        <v>2061</v>
      </c>
      <c r="D7707" s="1">
        <v>10.28079207920792</v>
      </c>
      <c r="E7707">
        <v>5626</v>
      </c>
    </row>
    <row r="7708" spans="1:5" x14ac:dyDescent="0.2">
      <c r="A7708">
        <v>437840136</v>
      </c>
      <c r="B7708">
        <v>72.55</v>
      </c>
      <c r="C7708">
        <v>2062</v>
      </c>
      <c r="D7708" s="1">
        <v>10.159603960396041</v>
      </c>
      <c r="E7708">
        <v>5626</v>
      </c>
    </row>
    <row r="7709" spans="1:5" x14ac:dyDescent="0.2">
      <c r="A7709">
        <v>437903112</v>
      </c>
      <c r="B7709">
        <v>72.400000000000006</v>
      </c>
      <c r="C7709">
        <v>2062</v>
      </c>
      <c r="D7709" s="1">
        <v>10.159603960396041</v>
      </c>
      <c r="E7709">
        <v>5627</v>
      </c>
    </row>
    <row r="7710" spans="1:5" x14ac:dyDescent="0.2">
      <c r="A7710">
        <v>438141496</v>
      </c>
      <c r="B7710">
        <v>72.34</v>
      </c>
      <c r="C7710">
        <v>2063</v>
      </c>
      <c r="D7710" s="1">
        <v>10.159603960396041</v>
      </c>
      <c r="E7710">
        <v>5627</v>
      </c>
    </row>
    <row r="7711" spans="1:5" x14ac:dyDescent="0.2">
      <c r="A7711">
        <v>438380088</v>
      </c>
      <c r="B7711">
        <v>72.27</v>
      </c>
      <c r="C7711">
        <v>2064</v>
      </c>
      <c r="D7711" s="1">
        <v>10.159603960396041</v>
      </c>
      <c r="E7711">
        <v>5627</v>
      </c>
    </row>
    <row r="7712" spans="1:5" x14ac:dyDescent="0.2">
      <c r="A7712">
        <v>438389976</v>
      </c>
      <c r="B7712">
        <v>72.27</v>
      </c>
      <c r="C7712">
        <v>2065</v>
      </c>
      <c r="D7712" s="1">
        <v>10.018217821782178</v>
      </c>
      <c r="E7712">
        <v>5627</v>
      </c>
    </row>
    <row r="7713" spans="1:5" x14ac:dyDescent="0.2">
      <c r="A7713">
        <v>438618904</v>
      </c>
      <c r="B7713">
        <v>72.209999999999994</v>
      </c>
      <c r="C7713">
        <v>2065</v>
      </c>
      <c r="D7713" s="1">
        <v>10.018217821782178</v>
      </c>
      <c r="E7713">
        <v>5628</v>
      </c>
    </row>
    <row r="7714" spans="1:5" x14ac:dyDescent="0.2">
      <c r="A7714">
        <v>438857928</v>
      </c>
      <c r="B7714">
        <v>72.14</v>
      </c>
      <c r="C7714">
        <v>2066</v>
      </c>
      <c r="D7714" s="1">
        <v>10.018217821782178</v>
      </c>
      <c r="E7714">
        <v>5628</v>
      </c>
    </row>
    <row r="7715" spans="1:5" x14ac:dyDescent="0.2">
      <c r="A7715">
        <v>438947080</v>
      </c>
      <c r="B7715">
        <v>72.14</v>
      </c>
      <c r="C7715">
        <v>2067</v>
      </c>
      <c r="D7715" s="1">
        <v>9.8869306930693064</v>
      </c>
      <c r="E7715">
        <v>5628</v>
      </c>
    </row>
    <row r="7716" spans="1:5" x14ac:dyDescent="0.2">
      <c r="A7716">
        <v>439097160</v>
      </c>
      <c r="B7716">
        <v>72.08</v>
      </c>
      <c r="C7716">
        <v>2067</v>
      </c>
      <c r="D7716" s="1">
        <v>9.8869306930693064</v>
      </c>
      <c r="E7716">
        <v>5629</v>
      </c>
    </row>
    <row r="7717" spans="1:5" x14ac:dyDescent="0.2">
      <c r="A7717">
        <v>439336600</v>
      </c>
      <c r="B7717">
        <v>72.02</v>
      </c>
      <c r="C7717">
        <v>2068</v>
      </c>
      <c r="D7717" s="1">
        <v>9.8869306930693064</v>
      </c>
      <c r="E7717">
        <v>5629</v>
      </c>
    </row>
    <row r="7718" spans="1:5" x14ac:dyDescent="0.2">
      <c r="A7718">
        <v>439511528</v>
      </c>
      <c r="B7718">
        <v>72.02</v>
      </c>
      <c r="C7718">
        <v>2069</v>
      </c>
      <c r="D7718" s="1">
        <v>9.7556435643564363</v>
      </c>
      <c r="E7718">
        <v>5629</v>
      </c>
    </row>
    <row r="7719" spans="1:5" x14ac:dyDescent="0.2">
      <c r="A7719">
        <v>439576472</v>
      </c>
      <c r="B7719">
        <v>71.89</v>
      </c>
      <c r="C7719">
        <v>2069</v>
      </c>
      <c r="D7719" s="1">
        <v>9.7556435643564363</v>
      </c>
      <c r="E7719">
        <v>5630</v>
      </c>
    </row>
    <row r="7720" spans="1:5" x14ac:dyDescent="0.2">
      <c r="A7720">
        <v>439816360</v>
      </c>
      <c r="B7720">
        <v>71.88</v>
      </c>
      <c r="C7720">
        <v>2070</v>
      </c>
      <c r="D7720" s="1">
        <v>9.7556435643564363</v>
      </c>
      <c r="E7720">
        <v>5630</v>
      </c>
    </row>
    <row r="7721" spans="1:5" x14ac:dyDescent="0.2">
      <c r="A7721">
        <v>440056472</v>
      </c>
      <c r="B7721">
        <v>71.819999999999993</v>
      </c>
      <c r="C7721">
        <v>2071</v>
      </c>
      <c r="D7721" s="1">
        <v>9.7556435643564363</v>
      </c>
      <c r="E7721">
        <v>5630</v>
      </c>
    </row>
    <row r="7722" spans="1:5" x14ac:dyDescent="0.2">
      <c r="A7722">
        <v>440084456</v>
      </c>
      <c r="B7722">
        <v>71.819999999999993</v>
      </c>
      <c r="C7722">
        <v>2072</v>
      </c>
      <c r="D7722" s="1">
        <v>9.6142574257425739</v>
      </c>
      <c r="E7722">
        <v>5630</v>
      </c>
    </row>
    <row r="7723" spans="1:5" x14ac:dyDescent="0.2">
      <c r="A7723">
        <v>440297016</v>
      </c>
      <c r="B7723">
        <v>71.69</v>
      </c>
      <c r="C7723">
        <v>2072</v>
      </c>
      <c r="D7723" s="1">
        <v>9.6142574257425739</v>
      </c>
      <c r="E7723">
        <v>5631</v>
      </c>
    </row>
    <row r="7724" spans="1:5" x14ac:dyDescent="0.2">
      <c r="A7724">
        <v>440537592</v>
      </c>
      <c r="B7724">
        <v>71.680000000000007</v>
      </c>
      <c r="C7724">
        <v>2073</v>
      </c>
      <c r="D7724" s="1">
        <v>9.6142574257425739</v>
      </c>
      <c r="E7724">
        <v>5631</v>
      </c>
    </row>
    <row r="7725" spans="1:5" x14ac:dyDescent="0.2">
      <c r="A7725">
        <v>440665272</v>
      </c>
      <c r="B7725">
        <v>71.680000000000007</v>
      </c>
      <c r="C7725">
        <v>2074</v>
      </c>
      <c r="D7725" s="1">
        <v>9.4829702970297038</v>
      </c>
      <c r="E7725">
        <v>5631</v>
      </c>
    </row>
    <row r="7726" spans="1:5" x14ac:dyDescent="0.2">
      <c r="A7726">
        <v>440778600</v>
      </c>
      <c r="B7726">
        <v>71.55</v>
      </c>
      <c r="C7726">
        <v>2074</v>
      </c>
      <c r="D7726" s="1">
        <v>9.4829702970297038</v>
      </c>
      <c r="E7726">
        <v>5632</v>
      </c>
    </row>
    <row r="7727" spans="1:5" x14ac:dyDescent="0.2">
      <c r="A7727">
        <v>441019640</v>
      </c>
      <c r="B7727">
        <v>71.540000000000006</v>
      </c>
      <c r="C7727">
        <v>2075</v>
      </c>
      <c r="D7727" s="1">
        <v>9.4829702970297038</v>
      </c>
      <c r="E7727">
        <v>5632</v>
      </c>
    </row>
    <row r="7728" spans="1:5" x14ac:dyDescent="0.2">
      <c r="A7728">
        <v>441254824</v>
      </c>
      <c r="B7728">
        <v>71.540000000000006</v>
      </c>
      <c r="C7728">
        <v>2076</v>
      </c>
      <c r="D7728" s="1">
        <v>9.3415841584158414</v>
      </c>
      <c r="E7728">
        <v>5632</v>
      </c>
    </row>
    <row r="7729" spans="1:5" x14ac:dyDescent="0.2">
      <c r="A7729">
        <v>441261080</v>
      </c>
      <c r="B7729">
        <v>71.42</v>
      </c>
      <c r="C7729">
        <v>2076</v>
      </c>
      <c r="D7729" s="1">
        <v>9.3415841584158414</v>
      </c>
      <c r="E7729">
        <v>5633</v>
      </c>
    </row>
    <row r="7730" spans="1:5" x14ac:dyDescent="0.2">
      <c r="A7730">
        <v>441502552</v>
      </c>
      <c r="B7730">
        <v>71.41</v>
      </c>
      <c r="C7730">
        <v>2077</v>
      </c>
      <c r="D7730" s="1">
        <v>9.3415841584158414</v>
      </c>
      <c r="E7730">
        <v>5633</v>
      </c>
    </row>
    <row r="7731" spans="1:5" x14ac:dyDescent="0.2">
      <c r="A7731">
        <v>441744488</v>
      </c>
      <c r="B7731">
        <v>71.28</v>
      </c>
      <c r="C7731">
        <v>2078</v>
      </c>
      <c r="D7731" s="1">
        <v>9.3415841584158414</v>
      </c>
      <c r="E7731">
        <v>5633</v>
      </c>
    </row>
    <row r="7732" spans="1:5" x14ac:dyDescent="0.2">
      <c r="A7732">
        <v>441852888</v>
      </c>
      <c r="B7732">
        <v>71.28</v>
      </c>
      <c r="C7732">
        <v>2079</v>
      </c>
      <c r="D7732" s="1">
        <v>9.2102970297029696</v>
      </c>
      <c r="E7732">
        <v>5633</v>
      </c>
    </row>
    <row r="7733" spans="1:5" x14ac:dyDescent="0.2">
      <c r="A7733">
        <v>441986632</v>
      </c>
      <c r="B7733">
        <v>71.209999999999994</v>
      </c>
      <c r="C7733">
        <v>2079</v>
      </c>
      <c r="D7733" s="1">
        <v>9.2102970297029696</v>
      </c>
      <c r="E7733">
        <v>5634</v>
      </c>
    </row>
    <row r="7734" spans="1:5" x14ac:dyDescent="0.2">
      <c r="A7734">
        <v>442228776</v>
      </c>
      <c r="B7734">
        <v>71.209999999999994</v>
      </c>
      <c r="C7734">
        <v>2080</v>
      </c>
      <c r="D7734" s="1">
        <v>9.2102970297029696</v>
      </c>
      <c r="E7734">
        <v>5634</v>
      </c>
    </row>
    <row r="7735" spans="1:5" x14ac:dyDescent="0.2">
      <c r="A7735">
        <v>442459944</v>
      </c>
      <c r="B7735">
        <v>71.209999999999994</v>
      </c>
      <c r="C7735">
        <v>2081</v>
      </c>
      <c r="D7735" s="1">
        <v>9.068910891089109</v>
      </c>
      <c r="E7735">
        <v>5634</v>
      </c>
    </row>
    <row r="7736" spans="1:5" x14ac:dyDescent="0.2">
      <c r="A7736">
        <v>442471352</v>
      </c>
      <c r="B7736">
        <v>71.09</v>
      </c>
      <c r="C7736">
        <v>2081</v>
      </c>
      <c r="D7736" s="1">
        <v>9.068910891089109</v>
      </c>
      <c r="E7736">
        <v>5635</v>
      </c>
    </row>
    <row r="7737" spans="1:5" x14ac:dyDescent="0.2">
      <c r="A7737">
        <v>442714152</v>
      </c>
      <c r="B7737">
        <v>71.02</v>
      </c>
      <c r="C7737">
        <v>2082</v>
      </c>
      <c r="D7737" s="1">
        <v>9.068910891089109</v>
      </c>
      <c r="E7737">
        <v>5635</v>
      </c>
    </row>
    <row r="7738" spans="1:5" x14ac:dyDescent="0.2">
      <c r="A7738">
        <v>442957176</v>
      </c>
      <c r="B7738">
        <v>70.959999999999994</v>
      </c>
      <c r="C7738">
        <v>2083</v>
      </c>
      <c r="D7738" s="1">
        <v>9.068910891089109</v>
      </c>
      <c r="E7738">
        <v>5635</v>
      </c>
    </row>
    <row r="7739" spans="1:5" x14ac:dyDescent="0.2">
      <c r="A7739">
        <v>443076776</v>
      </c>
      <c r="B7739">
        <v>70.959999999999994</v>
      </c>
      <c r="C7739">
        <v>2084</v>
      </c>
      <c r="D7739" s="1">
        <v>8.9275247524752466</v>
      </c>
      <c r="E7739">
        <v>5635</v>
      </c>
    </row>
    <row r="7740" spans="1:5" x14ac:dyDescent="0.2">
      <c r="A7740">
        <v>443200408</v>
      </c>
      <c r="B7740">
        <v>70.900000000000006</v>
      </c>
      <c r="C7740">
        <v>2084</v>
      </c>
      <c r="D7740" s="1">
        <v>8.9275247524752466</v>
      </c>
      <c r="E7740">
        <v>5636</v>
      </c>
    </row>
    <row r="7741" spans="1:5" x14ac:dyDescent="0.2">
      <c r="A7741">
        <v>443443912</v>
      </c>
      <c r="B7741">
        <v>70.819999999999993</v>
      </c>
      <c r="C7741">
        <v>2085</v>
      </c>
      <c r="D7741" s="1">
        <v>8.9275247524752466</v>
      </c>
      <c r="E7741">
        <v>5636</v>
      </c>
    </row>
    <row r="7742" spans="1:5" x14ac:dyDescent="0.2">
      <c r="A7742">
        <v>443687640</v>
      </c>
      <c r="B7742">
        <v>70.75</v>
      </c>
      <c r="C7742">
        <v>2086</v>
      </c>
      <c r="D7742" s="1">
        <v>8.9275247524752466</v>
      </c>
      <c r="E7742">
        <v>5636</v>
      </c>
    </row>
    <row r="7743" spans="1:5" x14ac:dyDescent="0.2">
      <c r="A7743">
        <v>443702856</v>
      </c>
      <c r="B7743">
        <v>70.75</v>
      </c>
      <c r="C7743">
        <v>2087</v>
      </c>
      <c r="D7743" s="1">
        <v>8.7962376237623765</v>
      </c>
      <c r="E7743">
        <v>5636</v>
      </c>
    </row>
    <row r="7744" spans="1:5" x14ac:dyDescent="0.2">
      <c r="A7744">
        <v>443931560</v>
      </c>
      <c r="B7744">
        <v>70.7</v>
      </c>
      <c r="C7744">
        <v>2087</v>
      </c>
      <c r="D7744" s="1">
        <v>8.7962376237623765</v>
      </c>
      <c r="E7744">
        <v>5637</v>
      </c>
    </row>
    <row r="7745" spans="1:5" x14ac:dyDescent="0.2">
      <c r="A7745">
        <v>444175960</v>
      </c>
      <c r="B7745">
        <v>70.56</v>
      </c>
      <c r="C7745">
        <v>2088</v>
      </c>
      <c r="D7745" s="1">
        <v>8.7962376237623765</v>
      </c>
      <c r="E7745">
        <v>5637</v>
      </c>
    </row>
    <row r="7746" spans="1:5" x14ac:dyDescent="0.2">
      <c r="A7746">
        <v>444338584</v>
      </c>
      <c r="B7746">
        <v>70.56</v>
      </c>
      <c r="C7746">
        <v>2089</v>
      </c>
      <c r="D7746" s="1">
        <v>8.6649504950495047</v>
      </c>
      <c r="E7746">
        <v>5637</v>
      </c>
    </row>
    <row r="7747" spans="1:5" x14ac:dyDescent="0.2">
      <c r="A7747">
        <v>444420328</v>
      </c>
      <c r="B7747">
        <v>70.569999999999993</v>
      </c>
      <c r="C7747">
        <v>2089</v>
      </c>
      <c r="D7747" s="1">
        <v>8.6649504950495047</v>
      </c>
      <c r="E7747">
        <v>5638</v>
      </c>
    </row>
    <row r="7748" spans="1:5" x14ac:dyDescent="0.2">
      <c r="A7748">
        <v>444664920</v>
      </c>
      <c r="B7748">
        <v>70.5</v>
      </c>
      <c r="C7748">
        <v>2090</v>
      </c>
      <c r="D7748" s="1">
        <v>8.6649504950495047</v>
      </c>
      <c r="E7748">
        <v>5638</v>
      </c>
    </row>
    <row r="7749" spans="1:5" x14ac:dyDescent="0.2">
      <c r="A7749">
        <v>444909960</v>
      </c>
      <c r="B7749">
        <v>70.37</v>
      </c>
      <c r="C7749">
        <v>2091</v>
      </c>
      <c r="D7749" s="1">
        <v>8.6649504950495047</v>
      </c>
      <c r="E7749">
        <v>5638</v>
      </c>
    </row>
    <row r="7750" spans="1:5" x14ac:dyDescent="0.2">
      <c r="A7750">
        <v>444985000</v>
      </c>
      <c r="B7750">
        <v>70.37</v>
      </c>
      <c r="C7750">
        <v>2092</v>
      </c>
      <c r="D7750" s="1">
        <v>8.5235643564356423</v>
      </c>
      <c r="E7750">
        <v>5638</v>
      </c>
    </row>
    <row r="7751" spans="1:5" x14ac:dyDescent="0.2">
      <c r="A7751">
        <v>445155032</v>
      </c>
      <c r="B7751">
        <v>70.36</v>
      </c>
      <c r="C7751">
        <v>2092</v>
      </c>
      <c r="D7751" s="1">
        <v>8.5235643564356423</v>
      </c>
      <c r="E7751">
        <v>5639</v>
      </c>
    </row>
    <row r="7752" spans="1:5" x14ac:dyDescent="0.2">
      <c r="A7752">
        <v>445400552</v>
      </c>
      <c r="B7752">
        <v>70.23</v>
      </c>
      <c r="C7752">
        <v>2093</v>
      </c>
      <c r="D7752" s="1">
        <v>8.5235643564356423</v>
      </c>
      <c r="E7752">
        <v>5639</v>
      </c>
    </row>
    <row r="7753" spans="1:5" x14ac:dyDescent="0.2">
      <c r="A7753">
        <v>445641800</v>
      </c>
      <c r="B7753">
        <v>70.23</v>
      </c>
      <c r="C7753">
        <v>2094</v>
      </c>
      <c r="D7753" s="1">
        <v>8.3821782178217834</v>
      </c>
      <c r="E7753">
        <v>5639</v>
      </c>
    </row>
    <row r="7754" spans="1:5" x14ac:dyDescent="0.2">
      <c r="A7754">
        <v>445646056</v>
      </c>
      <c r="B7754">
        <v>70.239999999999995</v>
      </c>
      <c r="C7754">
        <v>2094</v>
      </c>
      <c r="D7754" s="1">
        <v>8.3821782178217834</v>
      </c>
      <c r="E7754">
        <v>5640</v>
      </c>
    </row>
    <row r="7755" spans="1:5" x14ac:dyDescent="0.2">
      <c r="A7755">
        <v>445891992</v>
      </c>
      <c r="B7755">
        <v>70.12</v>
      </c>
      <c r="C7755">
        <v>2095</v>
      </c>
      <c r="D7755" s="1">
        <v>8.3821782178217834</v>
      </c>
      <c r="E7755">
        <v>5640</v>
      </c>
    </row>
    <row r="7756" spans="1:5" x14ac:dyDescent="0.2">
      <c r="A7756">
        <v>446138168</v>
      </c>
      <c r="B7756">
        <v>70.05</v>
      </c>
      <c r="C7756">
        <v>2096</v>
      </c>
      <c r="D7756" s="1">
        <v>8.3821782178217834</v>
      </c>
      <c r="E7756">
        <v>5640</v>
      </c>
    </row>
    <row r="7757" spans="1:5" x14ac:dyDescent="0.2">
      <c r="A7757">
        <v>446309960</v>
      </c>
      <c r="B7757">
        <v>70.05</v>
      </c>
      <c r="C7757">
        <v>2097</v>
      </c>
      <c r="D7757" s="1">
        <v>8.240792079207921</v>
      </c>
      <c r="E7757">
        <v>5640</v>
      </c>
    </row>
    <row r="7758" spans="1:5" x14ac:dyDescent="0.2">
      <c r="A7758">
        <v>446384552</v>
      </c>
      <c r="B7758">
        <v>69.989999999999995</v>
      </c>
      <c r="C7758">
        <v>2097</v>
      </c>
      <c r="D7758" s="1">
        <v>8.240792079207921</v>
      </c>
      <c r="E7758">
        <v>5641</v>
      </c>
    </row>
    <row r="7759" spans="1:5" x14ac:dyDescent="0.2">
      <c r="A7759">
        <v>446631176</v>
      </c>
      <c r="B7759">
        <v>69.92</v>
      </c>
      <c r="C7759">
        <v>2098</v>
      </c>
      <c r="D7759" s="1">
        <v>8.240792079207921</v>
      </c>
      <c r="E7759">
        <v>5641</v>
      </c>
    </row>
    <row r="7760" spans="1:5" x14ac:dyDescent="0.2">
      <c r="A7760">
        <v>446878024</v>
      </c>
      <c r="B7760">
        <v>69.86</v>
      </c>
      <c r="C7760">
        <v>2099</v>
      </c>
      <c r="D7760" s="1">
        <v>8.240792079207921</v>
      </c>
      <c r="E7760">
        <v>5641</v>
      </c>
    </row>
    <row r="7761" spans="1:5" x14ac:dyDescent="0.2">
      <c r="A7761">
        <v>446988904</v>
      </c>
      <c r="B7761">
        <v>69.86</v>
      </c>
      <c r="C7761">
        <v>2100</v>
      </c>
      <c r="D7761" s="1">
        <v>8.1095049504950492</v>
      </c>
      <c r="E7761">
        <v>5641</v>
      </c>
    </row>
    <row r="7762" spans="1:5" x14ac:dyDescent="0.2">
      <c r="A7762">
        <v>447125112</v>
      </c>
      <c r="B7762">
        <v>69.790000000000006</v>
      </c>
      <c r="C7762">
        <v>2100</v>
      </c>
      <c r="D7762" s="1">
        <v>8.1095049504950492</v>
      </c>
      <c r="E7762">
        <v>5642</v>
      </c>
    </row>
    <row r="7763" spans="1:5" x14ac:dyDescent="0.2">
      <c r="A7763">
        <v>447372392</v>
      </c>
      <c r="B7763">
        <v>69.73</v>
      </c>
      <c r="C7763">
        <v>2101</v>
      </c>
      <c r="D7763" s="1">
        <v>8.1095049504950492</v>
      </c>
      <c r="E7763">
        <v>5642</v>
      </c>
    </row>
    <row r="7764" spans="1:5" x14ac:dyDescent="0.2">
      <c r="A7764">
        <v>447619896</v>
      </c>
      <c r="B7764">
        <v>69.67</v>
      </c>
      <c r="C7764">
        <v>2102</v>
      </c>
      <c r="D7764" s="1">
        <v>8.1095049504950492</v>
      </c>
      <c r="E7764">
        <v>5642</v>
      </c>
    </row>
    <row r="7765" spans="1:5" x14ac:dyDescent="0.2">
      <c r="A7765">
        <v>447679688</v>
      </c>
      <c r="B7765">
        <v>69.67</v>
      </c>
      <c r="C7765">
        <v>2103</v>
      </c>
      <c r="D7765" s="1">
        <v>7.9782178217821791</v>
      </c>
      <c r="E7765">
        <v>5642</v>
      </c>
    </row>
    <row r="7766" spans="1:5" x14ac:dyDescent="0.2">
      <c r="A7766">
        <v>447867864</v>
      </c>
      <c r="B7766">
        <v>69.540000000000006</v>
      </c>
      <c r="C7766">
        <v>2103</v>
      </c>
      <c r="D7766" s="1">
        <v>7.9782178217821791</v>
      </c>
      <c r="E7766">
        <v>5643</v>
      </c>
    </row>
    <row r="7767" spans="1:5" x14ac:dyDescent="0.2">
      <c r="A7767">
        <v>448115816</v>
      </c>
      <c r="B7767">
        <v>69.55</v>
      </c>
      <c r="C7767">
        <v>2104</v>
      </c>
      <c r="D7767" s="1">
        <v>7.9782178217821791</v>
      </c>
      <c r="E7767">
        <v>5643</v>
      </c>
    </row>
    <row r="7768" spans="1:5" x14ac:dyDescent="0.2">
      <c r="A7768">
        <v>448364216</v>
      </c>
      <c r="B7768">
        <v>69.42</v>
      </c>
      <c r="C7768">
        <v>2105</v>
      </c>
      <c r="D7768" s="1">
        <v>7.9782178217821791</v>
      </c>
      <c r="E7768">
        <v>5643</v>
      </c>
    </row>
    <row r="7769" spans="1:5" x14ac:dyDescent="0.2">
      <c r="A7769">
        <v>448383048</v>
      </c>
      <c r="B7769">
        <v>69.42</v>
      </c>
      <c r="C7769">
        <v>2106</v>
      </c>
      <c r="D7769" s="1">
        <v>7.826732673267327</v>
      </c>
      <c r="E7769">
        <v>5643</v>
      </c>
    </row>
    <row r="7770" spans="1:5" x14ac:dyDescent="0.2">
      <c r="A7770">
        <v>448612648</v>
      </c>
      <c r="B7770">
        <v>69.41</v>
      </c>
      <c r="C7770">
        <v>2106</v>
      </c>
      <c r="D7770" s="1">
        <v>7.826732673267327</v>
      </c>
      <c r="E7770">
        <v>5644</v>
      </c>
    </row>
    <row r="7771" spans="1:5" x14ac:dyDescent="0.2">
      <c r="A7771">
        <v>448861512</v>
      </c>
      <c r="B7771">
        <v>69.290000000000006</v>
      </c>
      <c r="C7771">
        <v>2107</v>
      </c>
      <c r="D7771" s="1">
        <v>7.826732673267327</v>
      </c>
      <c r="E7771">
        <v>5644</v>
      </c>
    </row>
    <row r="7772" spans="1:5" x14ac:dyDescent="0.2">
      <c r="A7772">
        <v>449098936</v>
      </c>
      <c r="B7772">
        <v>69.290000000000006</v>
      </c>
      <c r="C7772">
        <v>2108</v>
      </c>
      <c r="D7772" s="1">
        <v>7.6954455445544561</v>
      </c>
      <c r="E7772">
        <v>5644</v>
      </c>
    </row>
    <row r="7773" spans="1:5" x14ac:dyDescent="0.2">
      <c r="A7773">
        <v>449110584</v>
      </c>
      <c r="B7773">
        <v>69.23</v>
      </c>
      <c r="C7773">
        <v>2108</v>
      </c>
      <c r="D7773" s="1">
        <v>7.6954455445544561</v>
      </c>
      <c r="E7773">
        <v>5645</v>
      </c>
    </row>
    <row r="7774" spans="1:5" x14ac:dyDescent="0.2">
      <c r="A7774">
        <v>449359896</v>
      </c>
      <c r="B7774">
        <v>69.17</v>
      </c>
      <c r="C7774">
        <v>2109</v>
      </c>
      <c r="D7774" s="1">
        <v>7.6954455445544561</v>
      </c>
      <c r="E7774">
        <v>5645</v>
      </c>
    </row>
    <row r="7775" spans="1:5" x14ac:dyDescent="0.2">
      <c r="A7775">
        <v>449609208</v>
      </c>
      <c r="B7775">
        <v>69.17</v>
      </c>
      <c r="C7775">
        <v>2110</v>
      </c>
      <c r="D7775" s="1">
        <v>7.6954455445544561</v>
      </c>
      <c r="E7775">
        <v>5645</v>
      </c>
    </row>
    <row r="7776" spans="1:5" x14ac:dyDescent="0.2">
      <c r="A7776">
        <v>449827160</v>
      </c>
      <c r="B7776">
        <v>69.17</v>
      </c>
      <c r="C7776">
        <v>2111</v>
      </c>
      <c r="D7776" s="1">
        <v>7.5641584158415842</v>
      </c>
      <c r="E7776">
        <v>5645</v>
      </c>
    </row>
    <row r="7777" spans="1:5" x14ac:dyDescent="0.2">
      <c r="A7777">
        <v>449859192</v>
      </c>
      <c r="B7777">
        <v>68.98</v>
      </c>
      <c r="C7777">
        <v>2111</v>
      </c>
      <c r="D7777" s="1">
        <v>7.5641584158415842</v>
      </c>
      <c r="E7777">
        <v>5646</v>
      </c>
    </row>
    <row r="7778" spans="1:5" x14ac:dyDescent="0.2">
      <c r="A7778">
        <v>450109160</v>
      </c>
      <c r="B7778">
        <v>68.98</v>
      </c>
      <c r="C7778">
        <v>2112</v>
      </c>
      <c r="D7778" s="1">
        <v>7.5641584158415842</v>
      </c>
      <c r="E7778">
        <v>5646</v>
      </c>
    </row>
    <row r="7779" spans="1:5" x14ac:dyDescent="0.2">
      <c r="A7779">
        <v>450359352</v>
      </c>
      <c r="B7779">
        <v>68.92</v>
      </c>
      <c r="C7779">
        <v>2113</v>
      </c>
      <c r="D7779" s="1">
        <v>7.5641584158415842</v>
      </c>
      <c r="E7779">
        <v>5646</v>
      </c>
    </row>
    <row r="7780" spans="1:5" x14ac:dyDescent="0.2">
      <c r="A7780">
        <v>450569224</v>
      </c>
      <c r="B7780">
        <v>68.92</v>
      </c>
      <c r="C7780">
        <v>2114</v>
      </c>
      <c r="D7780" s="1">
        <v>7.4227722772277227</v>
      </c>
      <c r="E7780">
        <v>5646</v>
      </c>
    </row>
    <row r="7781" spans="1:5" x14ac:dyDescent="0.2">
      <c r="A7781">
        <v>450609976</v>
      </c>
      <c r="B7781">
        <v>68.8</v>
      </c>
      <c r="C7781">
        <v>2114</v>
      </c>
      <c r="D7781" s="1">
        <v>7.4227722772277227</v>
      </c>
      <c r="E7781">
        <v>5647</v>
      </c>
    </row>
    <row r="7782" spans="1:5" x14ac:dyDescent="0.2">
      <c r="A7782">
        <v>450860648</v>
      </c>
      <c r="B7782">
        <v>68.790000000000006</v>
      </c>
      <c r="C7782">
        <v>2115</v>
      </c>
      <c r="D7782" s="1">
        <v>7.4227722772277227</v>
      </c>
      <c r="E7782">
        <v>5647</v>
      </c>
    </row>
    <row r="7783" spans="1:5" x14ac:dyDescent="0.2">
      <c r="A7783">
        <v>451111736</v>
      </c>
      <c r="B7783">
        <v>68.680000000000007</v>
      </c>
      <c r="C7783">
        <v>2116</v>
      </c>
      <c r="D7783" s="1">
        <v>7.4227722772277227</v>
      </c>
      <c r="E7783">
        <v>5647</v>
      </c>
    </row>
    <row r="7784" spans="1:5" x14ac:dyDescent="0.2">
      <c r="A7784">
        <v>451325416</v>
      </c>
      <c r="B7784">
        <v>68.680000000000007</v>
      </c>
      <c r="C7784">
        <v>2117</v>
      </c>
      <c r="D7784" s="1">
        <v>7.2813861386138612</v>
      </c>
      <c r="E7784">
        <v>5647</v>
      </c>
    </row>
    <row r="7785" spans="1:5" x14ac:dyDescent="0.2">
      <c r="A7785">
        <v>451362824</v>
      </c>
      <c r="B7785">
        <v>68.680000000000007</v>
      </c>
      <c r="C7785">
        <v>2117</v>
      </c>
      <c r="D7785" s="1">
        <v>7.2813861386138612</v>
      </c>
      <c r="E7785">
        <v>5648</v>
      </c>
    </row>
    <row r="7786" spans="1:5" x14ac:dyDescent="0.2">
      <c r="A7786">
        <v>451614376</v>
      </c>
      <c r="B7786">
        <v>68.55</v>
      </c>
      <c r="C7786">
        <v>2118</v>
      </c>
      <c r="D7786" s="1">
        <v>7.2813861386138612</v>
      </c>
      <c r="E7786">
        <v>5648</v>
      </c>
    </row>
    <row r="7787" spans="1:5" x14ac:dyDescent="0.2">
      <c r="A7787">
        <v>451866168</v>
      </c>
      <c r="B7787">
        <v>68.489999999999995</v>
      </c>
      <c r="C7787">
        <v>2119</v>
      </c>
      <c r="D7787" s="1">
        <v>7.2813861386138612</v>
      </c>
      <c r="E7787">
        <v>5648</v>
      </c>
    </row>
    <row r="7788" spans="1:5" x14ac:dyDescent="0.2">
      <c r="A7788">
        <v>452096216</v>
      </c>
      <c r="B7788">
        <v>68.489999999999995</v>
      </c>
      <c r="C7788">
        <v>2120</v>
      </c>
      <c r="D7788" s="1">
        <v>7.1500990099009902</v>
      </c>
      <c r="E7788">
        <v>5648</v>
      </c>
    </row>
    <row r="7789" spans="1:5" x14ac:dyDescent="0.2">
      <c r="A7789">
        <v>452118152</v>
      </c>
      <c r="B7789">
        <v>68.430000000000007</v>
      </c>
      <c r="C7789">
        <v>2120</v>
      </c>
      <c r="D7789" s="1">
        <v>7.1500990099009902</v>
      </c>
      <c r="E7789">
        <v>5649</v>
      </c>
    </row>
    <row r="7790" spans="1:5" x14ac:dyDescent="0.2">
      <c r="A7790">
        <v>452370360</v>
      </c>
      <c r="B7790">
        <v>68.37</v>
      </c>
      <c r="C7790">
        <v>2121</v>
      </c>
      <c r="D7790" s="1">
        <v>7.1500990099009902</v>
      </c>
      <c r="E7790">
        <v>5649</v>
      </c>
    </row>
    <row r="7791" spans="1:5" x14ac:dyDescent="0.2">
      <c r="A7791">
        <v>452622792</v>
      </c>
      <c r="B7791">
        <v>68.31</v>
      </c>
      <c r="C7791">
        <v>2122</v>
      </c>
      <c r="D7791" s="1">
        <v>7.1500990099009902</v>
      </c>
      <c r="E7791">
        <v>5649</v>
      </c>
    </row>
    <row r="7792" spans="1:5" x14ac:dyDescent="0.2">
      <c r="A7792">
        <v>452875672</v>
      </c>
      <c r="B7792">
        <v>68.19</v>
      </c>
      <c r="C7792">
        <v>2123</v>
      </c>
      <c r="D7792" s="1">
        <v>7.1500990099009902</v>
      </c>
      <c r="E7792">
        <v>5649</v>
      </c>
    </row>
    <row r="7793" spans="1:5" x14ac:dyDescent="0.2">
      <c r="A7793">
        <v>452883048</v>
      </c>
      <c r="B7793">
        <v>68.19</v>
      </c>
      <c r="C7793">
        <v>2124</v>
      </c>
      <c r="D7793" s="1">
        <v>6.9986138613861382</v>
      </c>
      <c r="E7793">
        <v>5649</v>
      </c>
    </row>
    <row r="7794" spans="1:5" x14ac:dyDescent="0.2">
      <c r="A7794">
        <v>453128536</v>
      </c>
      <c r="B7794">
        <v>68.19</v>
      </c>
      <c r="C7794">
        <v>2124</v>
      </c>
      <c r="D7794" s="1">
        <v>6.9986138613861382</v>
      </c>
      <c r="E7794">
        <v>5650</v>
      </c>
    </row>
    <row r="7795" spans="1:5" x14ac:dyDescent="0.2">
      <c r="A7795">
        <v>453381864</v>
      </c>
      <c r="B7795">
        <v>68.069999999999993</v>
      </c>
      <c r="C7795">
        <v>2125</v>
      </c>
      <c r="D7795" s="1">
        <v>6.9986138613861382</v>
      </c>
      <c r="E7795">
        <v>5650</v>
      </c>
    </row>
    <row r="7796" spans="1:5" x14ac:dyDescent="0.2">
      <c r="A7796">
        <v>453635416</v>
      </c>
      <c r="B7796">
        <v>68.010000000000005</v>
      </c>
      <c r="C7796">
        <v>2126</v>
      </c>
      <c r="D7796" s="1">
        <v>6.9986138613861382</v>
      </c>
      <c r="E7796">
        <v>5650</v>
      </c>
    </row>
    <row r="7797" spans="1:5" x14ac:dyDescent="0.2">
      <c r="A7797">
        <v>453685576</v>
      </c>
      <c r="B7797">
        <v>68.010000000000005</v>
      </c>
      <c r="C7797">
        <v>2127</v>
      </c>
      <c r="D7797" s="1">
        <v>6.8673267326732672</v>
      </c>
      <c r="E7797">
        <v>5650</v>
      </c>
    </row>
    <row r="7798" spans="1:5" x14ac:dyDescent="0.2">
      <c r="A7798">
        <v>453889176</v>
      </c>
      <c r="B7798">
        <v>67.95</v>
      </c>
      <c r="C7798">
        <v>2127</v>
      </c>
      <c r="D7798" s="1">
        <v>6.8673267326732672</v>
      </c>
      <c r="E7798">
        <v>5651</v>
      </c>
    </row>
    <row r="7799" spans="1:5" x14ac:dyDescent="0.2">
      <c r="A7799">
        <v>454143176</v>
      </c>
      <c r="B7799">
        <v>67.89</v>
      </c>
      <c r="C7799">
        <v>2128</v>
      </c>
      <c r="D7799" s="1">
        <v>6.8673267326732672</v>
      </c>
      <c r="E7799">
        <v>5651</v>
      </c>
    </row>
    <row r="7800" spans="1:5" x14ac:dyDescent="0.2">
      <c r="A7800">
        <v>454397432</v>
      </c>
      <c r="B7800">
        <v>67.819999999999993</v>
      </c>
      <c r="C7800">
        <v>2129</v>
      </c>
      <c r="D7800" s="1">
        <v>6.8673267326732672</v>
      </c>
      <c r="E7800">
        <v>5651</v>
      </c>
    </row>
    <row r="7801" spans="1:5" x14ac:dyDescent="0.2">
      <c r="A7801">
        <v>454505176</v>
      </c>
      <c r="B7801">
        <v>67.819999999999993</v>
      </c>
      <c r="C7801">
        <v>2130</v>
      </c>
      <c r="D7801" s="1">
        <v>6.715841584158416</v>
      </c>
      <c r="E7801">
        <v>5651</v>
      </c>
    </row>
    <row r="7802" spans="1:5" x14ac:dyDescent="0.2">
      <c r="A7802">
        <v>454651880</v>
      </c>
      <c r="B7802">
        <v>67.77</v>
      </c>
      <c r="C7802">
        <v>2130</v>
      </c>
      <c r="D7802" s="1">
        <v>6.715841584158416</v>
      </c>
      <c r="E7802">
        <v>5652</v>
      </c>
    </row>
    <row r="7803" spans="1:5" x14ac:dyDescent="0.2">
      <c r="A7803">
        <v>454906584</v>
      </c>
      <c r="B7803">
        <v>67.7</v>
      </c>
      <c r="C7803">
        <v>2131</v>
      </c>
      <c r="D7803" s="1">
        <v>6.715841584158416</v>
      </c>
      <c r="E7803">
        <v>5652</v>
      </c>
    </row>
    <row r="7804" spans="1:5" x14ac:dyDescent="0.2">
      <c r="A7804">
        <v>455161480</v>
      </c>
      <c r="B7804">
        <v>67.650000000000006</v>
      </c>
      <c r="C7804">
        <v>2132</v>
      </c>
      <c r="D7804" s="1">
        <v>6.715841584158416</v>
      </c>
      <c r="E7804">
        <v>5652</v>
      </c>
    </row>
    <row r="7805" spans="1:5" x14ac:dyDescent="0.2">
      <c r="A7805">
        <v>455343160</v>
      </c>
      <c r="B7805">
        <v>67.650000000000006</v>
      </c>
      <c r="C7805">
        <v>2133</v>
      </c>
      <c r="D7805" s="1">
        <v>6.5744554455445545</v>
      </c>
      <c r="E7805">
        <v>5652</v>
      </c>
    </row>
    <row r="7806" spans="1:5" x14ac:dyDescent="0.2">
      <c r="A7806">
        <v>455416856</v>
      </c>
      <c r="B7806">
        <v>67.52</v>
      </c>
      <c r="C7806">
        <v>2133</v>
      </c>
      <c r="D7806" s="1">
        <v>6.5744554455445545</v>
      </c>
      <c r="E7806">
        <v>5653</v>
      </c>
    </row>
    <row r="7807" spans="1:5" x14ac:dyDescent="0.2">
      <c r="A7807">
        <v>455672440</v>
      </c>
      <c r="B7807">
        <v>67.47</v>
      </c>
      <c r="C7807">
        <v>2134</v>
      </c>
      <c r="D7807" s="1">
        <v>6.5744554455445545</v>
      </c>
      <c r="E7807">
        <v>5653</v>
      </c>
    </row>
    <row r="7808" spans="1:5" x14ac:dyDescent="0.2">
      <c r="A7808">
        <v>455928040</v>
      </c>
      <c r="B7808">
        <v>67.459999999999994</v>
      </c>
      <c r="C7808">
        <v>2135</v>
      </c>
      <c r="D7808" s="1">
        <v>6.5744554455445545</v>
      </c>
      <c r="E7808">
        <v>5653</v>
      </c>
    </row>
    <row r="7809" spans="1:5" x14ac:dyDescent="0.2">
      <c r="A7809">
        <v>456184072</v>
      </c>
      <c r="B7809">
        <v>67.349999999999994</v>
      </c>
      <c r="C7809">
        <v>2136</v>
      </c>
      <c r="D7809" s="1">
        <v>6.5744554455445545</v>
      </c>
      <c r="E7809">
        <v>5653</v>
      </c>
    </row>
    <row r="7810" spans="1:5" x14ac:dyDescent="0.2">
      <c r="A7810">
        <v>456199528</v>
      </c>
      <c r="B7810">
        <v>67.349999999999994</v>
      </c>
      <c r="C7810">
        <v>2137</v>
      </c>
      <c r="D7810" s="1">
        <v>6.433069306930693</v>
      </c>
      <c r="E7810">
        <v>5653</v>
      </c>
    </row>
    <row r="7811" spans="1:5" x14ac:dyDescent="0.2">
      <c r="A7811">
        <v>456440328</v>
      </c>
      <c r="B7811">
        <v>67.290000000000006</v>
      </c>
      <c r="C7811">
        <v>2137</v>
      </c>
      <c r="D7811" s="1">
        <v>6.433069306930693</v>
      </c>
      <c r="E7811">
        <v>5654</v>
      </c>
    </row>
    <row r="7812" spans="1:5" x14ac:dyDescent="0.2">
      <c r="A7812">
        <v>456697032</v>
      </c>
      <c r="B7812">
        <v>67.17</v>
      </c>
      <c r="C7812">
        <v>2138</v>
      </c>
      <c r="D7812" s="1">
        <v>6.433069306930693</v>
      </c>
      <c r="E7812">
        <v>5654</v>
      </c>
    </row>
    <row r="7813" spans="1:5" x14ac:dyDescent="0.2">
      <c r="A7813">
        <v>456953736</v>
      </c>
      <c r="B7813">
        <v>67.17</v>
      </c>
      <c r="C7813">
        <v>2139</v>
      </c>
      <c r="D7813" s="1">
        <v>6.433069306930693</v>
      </c>
      <c r="E7813">
        <v>5654</v>
      </c>
    </row>
    <row r="7814" spans="1:5" x14ac:dyDescent="0.2">
      <c r="A7814">
        <v>457076504</v>
      </c>
      <c r="B7814">
        <v>67.17</v>
      </c>
      <c r="C7814">
        <v>2140</v>
      </c>
      <c r="D7814" s="1">
        <v>6.2815841584158409</v>
      </c>
      <c r="E7814">
        <v>5654</v>
      </c>
    </row>
    <row r="7815" spans="1:5" x14ac:dyDescent="0.2">
      <c r="A7815">
        <v>457210696</v>
      </c>
      <c r="B7815">
        <v>67.11</v>
      </c>
      <c r="C7815">
        <v>2140</v>
      </c>
      <c r="D7815" s="1">
        <v>6.2815841584158409</v>
      </c>
      <c r="E7815">
        <v>5655</v>
      </c>
    </row>
    <row r="7816" spans="1:5" x14ac:dyDescent="0.2">
      <c r="A7816">
        <v>457468088</v>
      </c>
      <c r="B7816">
        <v>67</v>
      </c>
      <c r="C7816">
        <v>2141</v>
      </c>
      <c r="D7816" s="1">
        <v>6.2815841584158409</v>
      </c>
      <c r="E7816">
        <v>5655</v>
      </c>
    </row>
    <row r="7817" spans="1:5" x14ac:dyDescent="0.2">
      <c r="A7817">
        <v>457725672</v>
      </c>
      <c r="B7817">
        <v>66.95</v>
      </c>
      <c r="C7817">
        <v>2142</v>
      </c>
      <c r="D7817" s="1">
        <v>6.2815841584158409</v>
      </c>
      <c r="E7817">
        <v>5655</v>
      </c>
    </row>
    <row r="7818" spans="1:5" x14ac:dyDescent="0.2">
      <c r="A7818">
        <v>457973432</v>
      </c>
      <c r="B7818">
        <v>66.95</v>
      </c>
      <c r="C7818">
        <v>2143</v>
      </c>
      <c r="D7818" s="1">
        <v>6.1401980198019803</v>
      </c>
      <c r="E7818">
        <v>5655</v>
      </c>
    </row>
    <row r="7819" spans="1:5" x14ac:dyDescent="0.2">
      <c r="A7819">
        <v>457983496</v>
      </c>
      <c r="B7819">
        <v>66.88</v>
      </c>
      <c r="C7819">
        <v>2143</v>
      </c>
      <c r="D7819" s="1">
        <v>6.1401980198019803</v>
      </c>
      <c r="E7819">
        <v>5656</v>
      </c>
    </row>
    <row r="7820" spans="1:5" x14ac:dyDescent="0.2">
      <c r="A7820">
        <v>458241544</v>
      </c>
      <c r="B7820">
        <v>66.819999999999993</v>
      </c>
      <c r="C7820">
        <v>2144</v>
      </c>
      <c r="D7820" s="1">
        <v>6.1401980198019803</v>
      </c>
      <c r="E7820">
        <v>5656</v>
      </c>
    </row>
    <row r="7821" spans="1:5" x14ac:dyDescent="0.2">
      <c r="A7821">
        <v>458499816</v>
      </c>
      <c r="B7821">
        <v>66.77</v>
      </c>
      <c r="C7821">
        <v>2145</v>
      </c>
      <c r="D7821" s="1">
        <v>6.1401980198019803</v>
      </c>
      <c r="E7821">
        <v>5656</v>
      </c>
    </row>
    <row r="7822" spans="1:5" x14ac:dyDescent="0.2">
      <c r="A7822">
        <v>458758296</v>
      </c>
      <c r="B7822">
        <v>66.709999999999994</v>
      </c>
      <c r="C7822">
        <v>2146</v>
      </c>
      <c r="D7822" s="1">
        <v>6.1401980198019803</v>
      </c>
      <c r="E7822">
        <v>5656</v>
      </c>
    </row>
    <row r="7823" spans="1:5" x14ac:dyDescent="0.2">
      <c r="A7823">
        <v>458891560</v>
      </c>
      <c r="B7823">
        <v>66.709999999999994</v>
      </c>
      <c r="C7823">
        <v>2147</v>
      </c>
      <c r="D7823" s="1">
        <v>5.9988118811881197</v>
      </c>
      <c r="E7823">
        <v>5656</v>
      </c>
    </row>
    <row r="7824" spans="1:5" x14ac:dyDescent="0.2">
      <c r="A7824">
        <v>459017208</v>
      </c>
      <c r="B7824">
        <v>66.599999999999994</v>
      </c>
      <c r="C7824">
        <v>2147</v>
      </c>
      <c r="D7824" s="1">
        <v>5.9988118811881197</v>
      </c>
      <c r="E7824">
        <v>5657</v>
      </c>
    </row>
    <row r="7825" spans="1:5" x14ac:dyDescent="0.2">
      <c r="A7825">
        <v>459276168</v>
      </c>
      <c r="B7825">
        <v>66.59</v>
      </c>
      <c r="C7825">
        <v>2148</v>
      </c>
      <c r="D7825" s="1">
        <v>5.9988118811881197</v>
      </c>
      <c r="E7825">
        <v>5657</v>
      </c>
    </row>
    <row r="7826" spans="1:5" x14ac:dyDescent="0.2">
      <c r="A7826">
        <v>459535576</v>
      </c>
      <c r="B7826">
        <v>66.47</v>
      </c>
      <c r="C7826">
        <v>2149</v>
      </c>
      <c r="D7826" s="1">
        <v>5.9988118811881197</v>
      </c>
      <c r="E7826">
        <v>5657</v>
      </c>
    </row>
    <row r="7827" spans="1:5" x14ac:dyDescent="0.2">
      <c r="A7827">
        <v>459795176</v>
      </c>
      <c r="B7827">
        <v>66.430000000000007</v>
      </c>
      <c r="C7827">
        <v>2150</v>
      </c>
      <c r="D7827" s="1">
        <v>5.9988118811881197</v>
      </c>
      <c r="E7827">
        <v>5657</v>
      </c>
    </row>
    <row r="7828" spans="1:5" x14ac:dyDescent="0.2">
      <c r="A7828">
        <v>459834360</v>
      </c>
      <c r="B7828">
        <v>66.430000000000007</v>
      </c>
      <c r="C7828">
        <v>2151</v>
      </c>
      <c r="D7828" s="1">
        <v>5.837227722772278</v>
      </c>
      <c r="E7828">
        <v>5657</v>
      </c>
    </row>
    <row r="7829" spans="1:5" x14ac:dyDescent="0.2">
      <c r="A7829">
        <v>460055208</v>
      </c>
      <c r="B7829">
        <v>66.31</v>
      </c>
      <c r="C7829">
        <v>2151</v>
      </c>
      <c r="D7829" s="1">
        <v>5.837227722772278</v>
      </c>
      <c r="E7829">
        <v>5658</v>
      </c>
    </row>
    <row r="7830" spans="1:5" x14ac:dyDescent="0.2">
      <c r="A7830">
        <v>460315288</v>
      </c>
      <c r="B7830">
        <v>66.3</v>
      </c>
      <c r="C7830">
        <v>2152</v>
      </c>
      <c r="D7830" s="1">
        <v>5.837227722772278</v>
      </c>
      <c r="E7830">
        <v>5658</v>
      </c>
    </row>
    <row r="7831" spans="1:5" x14ac:dyDescent="0.2">
      <c r="A7831">
        <v>460575560</v>
      </c>
      <c r="B7831">
        <v>66.25</v>
      </c>
      <c r="C7831">
        <v>2153</v>
      </c>
      <c r="D7831" s="1">
        <v>5.837227722772278</v>
      </c>
      <c r="E7831">
        <v>5658</v>
      </c>
    </row>
    <row r="7832" spans="1:5" x14ac:dyDescent="0.2">
      <c r="A7832">
        <v>460801784</v>
      </c>
      <c r="B7832">
        <v>66.25</v>
      </c>
      <c r="C7832">
        <v>2154</v>
      </c>
      <c r="D7832" s="1">
        <v>5.6958415841584156</v>
      </c>
      <c r="E7832">
        <v>5658</v>
      </c>
    </row>
    <row r="7833" spans="1:5" x14ac:dyDescent="0.2">
      <c r="A7833">
        <v>460836296</v>
      </c>
      <c r="B7833">
        <v>66.14</v>
      </c>
      <c r="C7833">
        <v>2154</v>
      </c>
      <c r="D7833" s="1">
        <v>5.6958415841584156</v>
      </c>
      <c r="E7833">
        <v>5659</v>
      </c>
    </row>
    <row r="7834" spans="1:5" x14ac:dyDescent="0.2">
      <c r="A7834">
        <v>461097256</v>
      </c>
      <c r="B7834">
        <v>66.08</v>
      </c>
      <c r="C7834">
        <v>2155</v>
      </c>
      <c r="D7834" s="1">
        <v>5.6958415841584156</v>
      </c>
      <c r="E7834">
        <v>5659</v>
      </c>
    </row>
    <row r="7835" spans="1:5" x14ac:dyDescent="0.2">
      <c r="A7835">
        <v>461358424</v>
      </c>
      <c r="B7835">
        <v>66.03</v>
      </c>
      <c r="C7835">
        <v>2156</v>
      </c>
      <c r="D7835" s="1">
        <v>5.6958415841584156</v>
      </c>
      <c r="E7835">
        <v>5659</v>
      </c>
    </row>
    <row r="7836" spans="1:5" x14ac:dyDescent="0.2">
      <c r="A7836">
        <v>461619816</v>
      </c>
      <c r="B7836">
        <v>65.97</v>
      </c>
      <c r="C7836">
        <v>2157</v>
      </c>
      <c r="D7836" s="1">
        <v>5.6958415841584156</v>
      </c>
      <c r="E7836">
        <v>5659</v>
      </c>
    </row>
    <row r="7837" spans="1:5" x14ac:dyDescent="0.2">
      <c r="A7837">
        <v>461795224</v>
      </c>
      <c r="B7837">
        <v>65.97</v>
      </c>
      <c r="C7837">
        <v>2158</v>
      </c>
      <c r="D7837" s="1">
        <v>5.5443564356435644</v>
      </c>
      <c r="E7837">
        <v>5659</v>
      </c>
    </row>
    <row r="7838" spans="1:5" x14ac:dyDescent="0.2">
      <c r="A7838">
        <v>461881480</v>
      </c>
      <c r="B7838">
        <v>65.900000000000006</v>
      </c>
      <c r="C7838">
        <v>2158</v>
      </c>
      <c r="D7838" s="1">
        <v>5.5443564356435644</v>
      </c>
      <c r="E7838">
        <v>5660</v>
      </c>
    </row>
    <row r="7839" spans="1:5" x14ac:dyDescent="0.2">
      <c r="A7839">
        <v>462143544</v>
      </c>
      <c r="B7839">
        <v>65.8</v>
      </c>
      <c r="C7839">
        <v>2159</v>
      </c>
      <c r="D7839" s="1">
        <v>5.5443564356435644</v>
      </c>
      <c r="E7839">
        <v>5660</v>
      </c>
    </row>
    <row r="7840" spans="1:5" x14ac:dyDescent="0.2">
      <c r="A7840">
        <v>462405608</v>
      </c>
      <c r="B7840">
        <v>65.8</v>
      </c>
      <c r="C7840">
        <v>2160</v>
      </c>
      <c r="D7840" s="1">
        <v>5.5443564356435644</v>
      </c>
      <c r="E7840">
        <v>5660</v>
      </c>
    </row>
    <row r="7841" spans="1:5" x14ac:dyDescent="0.2">
      <c r="A7841">
        <v>462668152</v>
      </c>
      <c r="B7841">
        <v>65.680000000000007</v>
      </c>
      <c r="C7841">
        <v>2161</v>
      </c>
      <c r="D7841" s="1">
        <v>5.5443564356435644</v>
      </c>
      <c r="E7841">
        <v>5660</v>
      </c>
    </row>
    <row r="7842" spans="1:5" x14ac:dyDescent="0.2">
      <c r="A7842">
        <v>462817992</v>
      </c>
      <c r="B7842">
        <v>65.680000000000007</v>
      </c>
      <c r="C7842">
        <v>2162</v>
      </c>
      <c r="D7842" s="1">
        <v>5.3827722772277227</v>
      </c>
      <c r="E7842">
        <v>5660</v>
      </c>
    </row>
    <row r="7843" spans="1:5" x14ac:dyDescent="0.2">
      <c r="A7843">
        <v>462930872</v>
      </c>
      <c r="B7843">
        <v>65.64</v>
      </c>
      <c r="C7843">
        <v>2162</v>
      </c>
      <c r="D7843" s="1">
        <v>5.3827722772277227</v>
      </c>
      <c r="E7843">
        <v>5661</v>
      </c>
    </row>
    <row r="7844" spans="1:5" x14ac:dyDescent="0.2">
      <c r="A7844">
        <v>463193864</v>
      </c>
      <c r="B7844">
        <v>65.569999999999993</v>
      </c>
      <c r="C7844">
        <v>2163</v>
      </c>
      <c r="D7844" s="1">
        <v>5.3827722772277227</v>
      </c>
      <c r="E7844">
        <v>5661</v>
      </c>
    </row>
    <row r="7845" spans="1:5" x14ac:dyDescent="0.2">
      <c r="A7845">
        <v>463457080</v>
      </c>
      <c r="B7845">
        <v>65.510000000000005</v>
      </c>
      <c r="C7845">
        <v>2164</v>
      </c>
      <c r="D7845" s="1">
        <v>5.3827722772277227</v>
      </c>
      <c r="E7845">
        <v>5661</v>
      </c>
    </row>
    <row r="7846" spans="1:5" x14ac:dyDescent="0.2">
      <c r="A7846">
        <v>463720744</v>
      </c>
      <c r="B7846">
        <v>65.400000000000006</v>
      </c>
      <c r="C7846">
        <v>2165</v>
      </c>
      <c r="D7846" s="1">
        <v>5.3827722772277227</v>
      </c>
      <c r="E7846">
        <v>5661</v>
      </c>
    </row>
    <row r="7847" spans="1:5" x14ac:dyDescent="0.2">
      <c r="A7847">
        <v>463870136</v>
      </c>
      <c r="B7847">
        <v>65.400000000000006</v>
      </c>
      <c r="C7847">
        <v>2166</v>
      </c>
      <c r="D7847" s="1">
        <v>5.2312871287128706</v>
      </c>
      <c r="E7847">
        <v>5661</v>
      </c>
    </row>
    <row r="7848" spans="1:5" x14ac:dyDescent="0.2">
      <c r="A7848">
        <v>463984584</v>
      </c>
      <c r="B7848">
        <v>65.36</v>
      </c>
      <c r="C7848">
        <v>2166</v>
      </c>
      <c r="D7848" s="1">
        <v>5.2312871287128706</v>
      </c>
      <c r="E7848">
        <v>5662</v>
      </c>
    </row>
    <row r="7849" spans="1:5" x14ac:dyDescent="0.2">
      <c r="A7849">
        <v>464248664</v>
      </c>
      <c r="B7849">
        <v>65.3</v>
      </c>
      <c r="C7849">
        <v>2167</v>
      </c>
      <c r="D7849" s="1">
        <v>5.2312871287128706</v>
      </c>
      <c r="E7849">
        <v>5662</v>
      </c>
    </row>
    <row r="7850" spans="1:5" x14ac:dyDescent="0.2">
      <c r="A7850">
        <v>464513000</v>
      </c>
      <c r="B7850">
        <v>65.239999999999995</v>
      </c>
      <c r="C7850">
        <v>2168</v>
      </c>
      <c r="D7850" s="1">
        <v>5.2312871287128706</v>
      </c>
      <c r="E7850">
        <v>5662</v>
      </c>
    </row>
    <row r="7851" spans="1:5" x14ac:dyDescent="0.2">
      <c r="A7851">
        <v>464777560</v>
      </c>
      <c r="B7851">
        <v>65.180000000000007</v>
      </c>
      <c r="C7851">
        <v>2169</v>
      </c>
      <c r="D7851" s="1">
        <v>5.2312871287128706</v>
      </c>
      <c r="E7851">
        <v>5662</v>
      </c>
    </row>
    <row r="7852" spans="1:5" x14ac:dyDescent="0.2">
      <c r="A7852">
        <v>464952952</v>
      </c>
      <c r="B7852">
        <v>65.180000000000007</v>
      </c>
      <c r="C7852">
        <v>2170</v>
      </c>
      <c r="D7852" s="1">
        <v>5.08990099009901</v>
      </c>
      <c r="E7852">
        <v>5662</v>
      </c>
    </row>
    <row r="7853" spans="1:5" x14ac:dyDescent="0.2">
      <c r="A7853">
        <v>465042312</v>
      </c>
      <c r="B7853">
        <v>65.13</v>
      </c>
      <c r="C7853">
        <v>2170</v>
      </c>
      <c r="D7853" s="1">
        <v>5.08990099009901</v>
      </c>
      <c r="E7853">
        <v>5663</v>
      </c>
    </row>
    <row r="7854" spans="1:5" x14ac:dyDescent="0.2">
      <c r="A7854">
        <v>465307512</v>
      </c>
      <c r="B7854">
        <v>65.02</v>
      </c>
      <c r="C7854">
        <v>2171</v>
      </c>
      <c r="D7854" s="1">
        <v>5.08990099009901</v>
      </c>
      <c r="E7854">
        <v>5663</v>
      </c>
    </row>
    <row r="7855" spans="1:5" x14ac:dyDescent="0.2">
      <c r="A7855">
        <v>465572936</v>
      </c>
      <c r="B7855">
        <v>64.97</v>
      </c>
      <c r="C7855">
        <v>2172</v>
      </c>
      <c r="D7855" s="1">
        <v>5.08990099009901</v>
      </c>
      <c r="E7855">
        <v>5663</v>
      </c>
    </row>
    <row r="7856" spans="1:5" x14ac:dyDescent="0.2">
      <c r="A7856">
        <v>465838584</v>
      </c>
      <c r="B7856">
        <v>64.91</v>
      </c>
      <c r="C7856">
        <v>2173</v>
      </c>
      <c r="D7856" s="1">
        <v>5.08990099009901</v>
      </c>
      <c r="E7856">
        <v>5663</v>
      </c>
    </row>
    <row r="7857" spans="1:5" x14ac:dyDescent="0.2">
      <c r="A7857">
        <v>466070872</v>
      </c>
      <c r="B7857">
        <v>64.91</v>
      </c>
      <c r="C7857">
        <v>2174</v>
      </c>
      <c r="D7857" s="1">
        <v>4.9283168316831683</v>
      </c>
      <c r="E7857">
        <v>5663</v>
      </c>
    </row>
    <row r="7858" spans="1:5" x14ac:dyDescent="0.2">
      <c r="A7858">
        <v>466104456</v>
      </c>
      <c r="B7858">
        <v>64.86</v>
      </c>
      <c r="C7858">
        <v>2174</v>
      </c>
      <c r="D7858" s="1">
        <v>4.9283168316831683</v>
      </c>
      <c r="E7858">
        <v>5664</v>
      </c>
    </row>
    <row r="7859" spans="1:5" x14ac:dyDescent="0.2">
      <c r="A7859">
        <v>466370776</v>
      </c>
      <c r="B7859">
        <v>64.75</v>
      </c>
      <c r="C7859">
        <v>2175</v>
      </c>
      <c r="D7859" s="1">
        <v>4.9283168316831683</v>
      </c>
      <c r="E7859">
        <v>5664</v>
      </c>
    </row>
    <row r="7860" spans="1:5" x14ac:dyDescent="0.2">
      <c r="A7860">
        <v>466637096</v>
      </c>
      <c r="B7860">
        <v>64.75</v>
      </c>
      <c r="C7860">
        <v>2176</v>
      </c>
      <c r="D7860" s="1">
        <v>4.9283168316831683</v>
      </c>
      <c r="E7860">
        <v>5664</v>
      </c>
    </row>
    <row r="7861" spans="1:5" x14ac:dyDescent="0.2">
      <c r="A7861">
        <v>466903864</v>
      </c>
      <c r="B7861">
        <v>64.64</v>
      </c>
      <c r="C7861">
        <v>2177</v>
      </c>
      <c r="D7861" s="1">
        <v>4.9283168316831683</v>
      </c>
      <c r="E7861">
        <v>5664</v>
      </c>
    </row>
    <row r="7862" spans="1:5" x14ac:dyDescent="0.2">
      <c r="A7862">
        <v>467170856</v>
      </c>
      <c r="B7862">
        <v>64.59</v>
      </c>
      <c r="C7862">
        <v>2178</v>
      </c>
      <c r="D7862" s="1">
        <v>4.9283168316831683</v>
      </c>
      <c r="E7862">
        <v>5664</v>
      </c>
    </row>
    <row r="7863" spans="1:5" x14ac:dyDescent="0.2">
      <c r="A7863">
        <v>467226184</v>
      </c>
      <c r="B7863">
        <v>64.59</v>
      </c>
      <c r="C7863">
        <v>2179</v>
      </c>
      <c r="D7863" s="1">
        <v>4.7667326732673265</v>
      </c>
      <c r="E7863">
        <v>5664</v>
      </c>
    </row>
    <row r="7864" spans="1:5" x14ac:dyDescent="0.2">
      <c r="A7864">
        <v>467438088</v>
      </c>
      <c r="B7864">
        <v>64.53</v>
      </c>
      <c r="C7864">
        <v>2179</v>
      </c>
      <c r="D7864" s="1">
        <v>4.7667326732673265</v>
      </c>
      <c r="E7864">
        <v>5665</v>
      </c>
    </row>
    <row r="7865" spans="1:5" x14ac:dyDescent="0.2">
      <c r="A7865">
        <v>467705768</v>
      </c>
      <c r="B7865">
        <v>64.42</v>
      </c>
      <c r="C7865">
        <v>2180</v>
      </c>
      <c r="D7865" s="1">
        <v>4.7667326732673265</v>
      </c>
      <c r="E7865">
        <v>5665</v>
      </c>
    </row>
    <row r="7866" spans="1:5" x14ac:dyDescent="0.2">
      <c r="A7866">
        <v>467973464</v>
      </c>
      <c r="B7866">
        <v>64.42</v>
      </c>
      <c r="C7866">
        <v>2181</v>
      </c>
      <c r="D7866" s="1">
        <v>4.7667326732673265</v>
      </c>
      <c r="E7866">
        <v>5665</v>
      </c>
    </row>
    <row r="7867" spans="1:5" x14ac:dyDescent="0.2">
      <c r="A7867">
        <v>468241592</v>
      </c>
      <c r="B7867">
        <v>64.31</v>
      </c>
      <c r="C7867">
        <v>2182</v>
      </c>
      <c r="D7867" s="1">
        <v>4.7667326732673265</v>
      </c>
      <c r="E7867">
        <v>5665</v>
      </c>
    </row>
    <row r="7868" spans="1:5" x14ac:dyDescent="0.2">
      <c r="A7868">
        <v>468420792</v>
      </c>
      <c r="B7868">
        <v>64.31</v>
      </c>
      <c r="C7868">
        <v>2183</v>
      </c>
      <c r="D7868" s="1">
        <v>4.6152475247524753</v>
      </c>
      <c r="E7868">
        <v>5665</v>
      </c>
    </row>
    <row r="7869" spans="1:5" x14ac:dyDescent="0.2">
      <c r="A7869">
        <v>468509944</v>
      </c>
      <c r="B7869">
        <v>64.260000000000005</v>
      </c>
      <c r="C7869">
        <v>2183</v>
      </c>
      <c r="D7869" s="1">
        <v>4.6152475247524753</v>
      </c>
      <c r="E7869">
        <v>5666</v>
      </c>
    </row>
    <row r="7870" spans="1:5" x14ac:dyDescent="0.2">
      <c r="A7870">
        <v>468778520</v>
      </c>
      <c r="B7870">
        <v>64.209999999999994</v>
      </c>
      <c r="C7870">
        <v>2184</v>
      </c>
      <c r="D7870" s="1">
        <v>4.6152475247524753</v>
      </c>
      <c r="E7870">
        <v>5666</v>
      </c>
    </row>
    <row r="7871" spans="1:5" x14ac:dyDescent="0.2">
      <c r="A7871">
        <v>469047544</v>
      </c>
      <c r="B7871">
        <v>64.099999999999994</v>
      </c>
      <c r="C7871">
        <v>2185</v>
      </c>
      <c r="D7871" s="1">
        <v>4.6152475247524753</v>
      </c>
      <c r="E7871">
        <v>5666</v>
      </c>
    </row>
    <row r="7872" spans="1:5" x14ac:dyDescent="0.2">
      <c r="A7872">
        <v>469316792</v>
      </c>
      <c r="B7872">
        <v>64.05</v>
      </c>
      <c r="C7872">
        <v>2186</v>
      </c>
      <c r="D7872" s="1">
        <v>4.6152475247524753</v>
      </c>
      <c r="E7872">
        <v>5666</v>
      </c>
    </row>
    <row r="7873" spans="1:5" x14ac:dyDescent="0.2">
      <c r="A7873">
        <v>469586248</v>
      </c>
      <c r="B7873">
        <v>64</v>
      </c>
      <c r="C7873">
        <v>2187</v>
      </c>
      <c r="D7873" s="1">
        <v>4.6152475247524753</v>
      </c>
      <c r="E7873">
        <v>5666</v>
      </c>
    </row>
    <row r="7874" spans="1:5" x14ac:dyDescent="0.2">
      <c r="A7874">
        <v>469659256</v>
      </c>
      <c r="B7874">
        <v>64</v>
      </c>
      <c r="C7874">
        <v>2188</v>
      </c>
      <c r="D7874" s="1">
        <v>4.443564356435644</v>
      </c>
      <c r="E7874">
        <v>5666</v>
      </c>
    </row>
    <row r="7875" spans="1:5" x14ac:dyDescent="0.2">
      <c r="A7875">
        <v>469855944</v>
      </c>
      <c r="B7875">
        <v>63.94</v>
      </c>
      <c r="C7875">
        <v>2188</v>
      </c>
      <c r="D7875" s="1">
        <v>4.443564356435644</v>
      </c>
      <c r="E7875">
        <v>5667</v>
      </c>
    </row>
    <row r="7876" spans="1:5" x14ac:dyDescent="0.2">
      <c r="A7876">
        <v>470125848</v>
      </c>
      <c r="B7876">
        <v>63.89</v>
      </c>
      <c r="C7876">
        <v>2189</v>
      </c>
      <c r="D7876" s="1">
        <v>4.443564356435644</v>
      </c>
      <c r="E7876">
        <v>5667</v>
      </c>
    </row>
    <row r="7877" spans="1:5" x14ac:dyDescent="0.2">
      <c r="A7877">
        <v>470396232</v>
      </c>
      <c r="B7877">
        <v>63.78</v>
      </c>
      <c r="C7877">
        <v>2190</v>
      </c>
      <c r="D7877" s="1">
        <v>4.443564356435644</v>
      </c>
      <c r="E7877">
        <v>5667</v>
      </c>
    </row>
    <row r="7878" spans="1:5" x14ac:dyDescent="0.2">
      <c r="A7878">
        <v>470666616</v>
      </c>
      <c r="B7878">
        <v>63.78</v>
      </c>
      <c r="C7878">
        <v>2191</v>
      </c>
      <c r="D7878" s="1">
        <v>4.443564356435644</v>
      </c>
      <c r="E7878">
        <v>5667</v>
      </c>
    </row>
    <row r="7879" spans="1:5" x14ac:dyDescent="0.2">
      <c r="A7879">
        <v>470937432</v>
      </c>
      <c r="B7879">
        <v>63.67</v>
      </c>
      <c r="C7879">
        <v>2192</v>
      </c>
      <c r="D7879" s="1">
        <v>4.443564356435644</v>
      </c>
      <c r="E7879">
        <v>5667</v>
      </c>
    </row>
    <row r="7880" spans="1:5" x14ac:dyDescent="0.2">
      <c r="A7880">
        <v>470946856</v>
      </c>
      <c r="B7880">
        <v>63.67</v>
      </c>
      <c r="C7880">
        <v>2193</v>
      </c>
      <c r="D7880" s="1">
        <v>4.2819801980198022</v>
      </c>
      <c r="E7880">
        <v>5667</v>
      </c>
    </row>
    <row r="7881" spans="1:5" x14ac:dyDescent="0.2">
      <c r="A7881">
        <v>471208488</v>
      </c>
      <c r="B7881">
        <v>63.62</v>
      </c>
      <c r="C7881">
        <v>2193</v>
      </c>
      <c r="D7881" s="1">
        <v>4.2819801980198022</v>
      </c>
      <c r="E7881">
        <v>5668</v>
      </c>
    </row>
    <row r="7882" spans="1:5" x14ac:dyDescent="0.2">
      <c r="A7882">
        <v>471479976</v>
      </c>
      <c r="B7882">
        <v>63.52</v>
      </c>
      <c r="C7882">
        <v>2194</v>
      </c>
      <c r="D7882" s="1">
        <v>4.2819801980198022</v>
      </c>
      <c r="E7882">
        <v>5668</v>
      </c>
    </row>
    <row r="7883" spans="1:5" x14ac:dyDescent="0.2">
      <c r="A7883">
        <v>471751704</v>
      </c>
      <c r="B7883">
        <v>63.46</v>
      </c>
      <c r="C7883">
        <v>2195</v>
      </c>
      <c r="D7883" s="1">
        <v>4.2819801980198022</v>
      </c>
      <c r="E7883">
        <v>5668</v>
      </c>
    </row>
    <row r="7884" spans="1:5" x14ac:dyDescent="0.2">
      <c r="A7884">
        <v>472023432</v>
      </c>
      <c r="B7884">
        <v>63.46</v>
      </c>
      <c r="C7884">
        <v>2196</v>
      </c>
      <c r="D7884" s="1">
        <v>4.2819801980198022</v>
      </c>
      <c r="E7884">
        <v>5668</v>
      </c>
    </row>
    <row r="7885" spans="1:5" x14ac:dyDescent="0.2">
      <c r="A7885">
        <v>472285288</v>
      </c>
      <c r="B7885">
        <v>63.46</v>
      </c>
      <c r="C7885">
        <v>2197</v>
      </c>
      <c r="D7885" s="1">
        <v>4.1102970297029708</v>
      </c>
      <c r="E7885">
        <v>5668</v>
      </c>
    </row>
    <row r="7886" spans="1:5" x14ac:dyDescent="0.2">
      <c r="A7886">
        <v>472295800</v>
      </c>
      <c r="B7886">
        <v>63.31</v>
      </c>
      <c r="C7886">
        <v>2197</v>
      </c>
      <c r="D7886" s="1">
        <v>4.1102970297029708</v>
      </c>
      <c r="E7886">
        <v>5669</v>
      </c>
    </row>
    <row r="7887" spans="1:5" x14ac:dyDescent="0.2">
      <c r="A7887">
        <v>472568168</v>
      </c>
      <c r="B7887">
        <v>63.31</v>
      </c>
      <c r="C7887">
        <v>2198</v>
      </c>
      <c r="D7887" s="1">
        <v>4.1102970297029708</v>
      </c>
      <c r="E7887">
        <v>5669</v>
      </c>
    </row>
    <row r="7888" spans="1:5" x14ac:dyDescent="0.2">
      <c r="A7888">
        <v>472840984</v>
      </c>
      <c r="B7888">
        <v>63.21</v>
      </c>
      <c r="C7888">
        <v>2199</v>
      </c>
      <c r="D7888" s="1">
        <v>4.1102970297029708</v>
      </c>
      <c r="E7888">
        <v>5669</v>
      </c>
    </row>
    <row r="7889" spans="1:5" x14ac:dyDescent="0.2">
      <c r="A7889">
        <v>473114024</v>
      </c>
      <c r="B7889">
        <v>63.16</v>
      </c>
      <c r="C7889">
        <v>2200</v>
      </c>
      <c r="D7889" s="1">
        <v>4.1102970297029708</v>
      </c>
      <c r="E7889">
        <v>5669</v>
      </c>
    </row>
    <row r="7890" spans="1:5" x14ac:dyDescent="0.2">
      <c r="A7890">
        <v>473387288</v>
      </c>
      <c r="B7890">
        <v>63.1</v>
      </c>
      <c r="C7890">
        <v>2201</v>
      </c>
      <c r="D7890" s="1">
        <v>4.1102970297029708</v>
      </c>
      <c r="E7890">
        <v>5669</v>
      </c>
    </row>
    <row r="7891" spans="1:5" x14ac:dyDescent="0.2">
      <c r="A7891">
        <v>473660808</v>
      </c>
      <c r="B7891">
        <v>63.04</v>
      </c>
      <c r="C7891">
        <v>2202</v>
      </c>
      <c r="D7891" s="1">
        <v>4.1102970297029708</v>
      </c>
      <c r="E7891">
        <v>5669</v>
      </c>
    </row>
    <row r="7892" spans="1:5" x14ac:dyDescent="0.2">
      <c r="A7892">
        <v>473679608</v>
      </c>
      <c r="B7892">
        <v>63.04</v>
      </c>
      <c r="C7892">
        <v>2203</v>
      </c>
      <c r="D7892" s="1">
        <v>3.9487128712871291</v>
      </c>
      <c r="E7892">
        <v>5669</v>
      </c>
    </row>
    <row r="7893" spans="1:5" x14ac:dyDescent="0.2">
      <c r="A7893">
        <v>473934728</v>
      </c>
      <c r="B7893">
        <v>62.95</v>
      </c>
      <c r="C7893">
        <v>2203</v>
      </c>
      <c r="D7893" s="1">
        <v>3.9487128712871291</v>
      </c>
      <c r="E7893">
        <v>5670</v>
      </c>
    </row>
    <row r="7894" spans="1:5" x14ac:dyDescent="0.2">
      <c r="A7894">
        <v>474208888</v>
      </c>
      <c r="B7894">
        <v>62.9</v>
      </c>
      <c r="C7894">
        <v>2204</v>
      </c>
      <c r="D7894" s="1">
        <v>3.9487128712871291</v>
      </c>
      <c r="E7894">
        <v>5670</v>
      </c>
    </row>
    <row r="7895" spans="1:5" x14ac:dyDescent="0.2">
      <c r="A7895">
        <v>474483272</v>
      </c>
      <c r="B7895">
        <v>62.85</v>
      </c>
      <c r="C7895">
        <v>2205</v>
      </c>
      <c r="D7895" s="1">
        <v>3.9487128712871291</v>
      </c>
      <c r="E7895">
        <v>5670</v>
      </c>
    </row>
    <row r="7896" spans="1:5" x14ac:dyDescent="0.2">
      <c r="A7896">
        <v>474757896</v>
      </c>
      <c r="B7896">
        <v>62.79</v>
      </c>
      <c r="C7896">
        <v>2206</v>
      </c>
      <c r="D7896" s="1">
        <v>3.9487128712871291</v>
      </c>
      <c r="E7896">
        <v>5670</v>
      </c>
    </row>
    <row r="7897" spans="1:5" x14ac:dyDescent="0.2">
      <c r="A7897">
        <v>475032952</v>
      </c>
      <c r="B7897">
        <v>62.69</v>
      </c>
      <c r="C7897">
        <v>2207</v>
      </c>
      <c r="D7897" s="1">
        <v>3.9487128712871291</v>
      </c>
      <c r="E7897">
        <v>5670</v>
      </c>
    </row>
    <row r="7898" spans="1:5" x14ac:dyDescent="0.2">
      <c r="A7898">
        <v>475140472</v>
      </c>
      <c r="B7898">
        <v>62.69</v>
      </c>
      <c r="C7898">
        <v>2208</v>
      </c>
      <c r="D7898" s="1">
        <v>3.7669306930693067</v>
      </c>
      <c r="E7898">
        <v>5670</v>
      </c>
    </row>
    <row r="7899" spans="1:5" x14ac:dyDescent="0.2">
      <c r="A7899">
        <v>475308232</v>
      </c>
      <c r="B7899">
        <v>62.64</v>
      </c>
      <c r="C7899">
        <v>2208</v>
      </c>
      <c r="D7899" s="1">
        <v>3.7669306930693067</v>
      </c>
      <c r="E7899">
        <v>5671</v>
      </c>
    </row>
    <row r="7900" spans="1:5" x14ac:dyDescent="0.2">
      <c r="A7900">
        <v>475583752</v>
      </c>
      <c r="B7900">
        <v>62.59</v>
      </c>
      <c r="C7900">
        <v>2209</v>
      </c>
      <c r="D7900" s="1">
        <v>3.7669306930693067</v>
      </c>
      <c r="E7900">
        <v>5671</v>
      </c>
    </row>
    <row r="7901" spans="1:5" x14ac:dyDescent="0.2">
      <c r="A7901">
        <v>475859720</v>
      </c>
      <c r="B7901">
        <v>62.49</v>
      </c>
      <c r="C7901">
        <v>2210</v>
      </c>
      <c r="D7901" s="1">
        <v>3.7669306930693067</v>
      </c>
      <c r="E7901">
        <v>5671</v>
      </c>
    </row>
    <row r="7902" spans="1:5" x14ac:dyDescent="0.2">
      <c r="A7902">
        <v>476135672</v>
      </c>
      <c r="B7902">
        <v>62.49</v>
      </c>
      <c r="C7902">
        <v>2211</v>
      </c>
      <c r="D7902" s="1">
        <v>3.7669306930693067</v>
      </c>
      <c r="E7902">
        <v>5671</v>
      </c>
    </row>
    <row r="7903" spans="1:5" x14ac:dyDescent="0.2">
      <c r="A7903">
        <v>476412088</v>
      </c>
      <c r="B7903">
        <v>62.38</v>
      </c>
      <c r="C7903">
        <v>2212</v>
      </c>
      <c r="D7903" s="1">
        <v>3.7669306930693067</v>
      </c>
      <c r="E7903">
        <v>5671</v>
      </c>
    </row>
    <row r="7904" spans="1:5" x14ac:dyDescent="0.2">
      <c r="A7904">
        <v>476670808</v>
      </c>
      <c r="B7904">
        <v>62.38</v>
      </c>
      <c r="C7904">
        <v>2213</v>
      </c>
      <c r="D7904" s="1">
        <v>3.5952475247524753</v>
      </c>
      <c r="E7904">
        <v>5671</v>
      </c>
    </row>
    <row r="7905" spans="1:5" x14ac:dyDescent="0.2">
      <c r="A7905">
        <v>476688712</v>
      </c>
      <c r="B7905">
        <v>62.34</v>
      </c>
      <c r="C7905">
        <v>2213</v>
      </c>
      <c r="D7905" s="1">
        <v>3.5952475247524753</v>
      </c>
      <c r="E7905">
        <v>5672</v>
      </c>
    </row>
    <row r="7906" spans="1:5" x14ac:dyDescent="0.2">
      <c r="A7906">
        <v>476965800</v>
      </c>
      <c r="B7906">
        <v>62.23</v>
      </c>
      <c r="C7906">
        <v>2214</v>
      </c>
      <c r="D7906" s="1">
        <v>3.5952475247524753</v>
      </c>
      <c r="E7906">
        <v>5672</v>
      </c>
    </row>
    <row r="7907" spans="1:5" x14ac:dyDescent="0.2">
      <c r="A7907">
        <v>477243128</v>
      </c>
      <c r="B7907">
        <v>62.18</v>
      </c>
      <c r="C7907">
        <v>2215</v>
      </c>
      <c r="D7907" s="1">
        <v>3.5952475247524753</v>
      </c>
      <c r="E7907">
        <v>5672</v>
      </c>
    </row>
    <row r="7908" spans="1:5" x14ac:dyDescent="0.2">
      <c r="A7908">
        <v>477520648</v>
      </c>
      <c r="B7908">
        <v>62.14</v>
      </c>
      <c r="C7908">
        <v>2216</v>
      </c>
      <c r="D7908" s="1">
        <v>3.5952475247524753</v>
      </c>
      <c r="E7908">
        <v>5672</v>
      </c>
    </row>
    <row r="7909" spans="1:5" x14ac:dyDescent="0.2">
      <c r="A7909">
        <v>477798424</v>
      </c>
      <c r="B7909">
        <v>62.08</v>
      </c>
      <c r="C7909">
        <v>2217</v>
      </c>
      <c r="D7909" s="1">
        <v>3.5952475247524753</v>
      </c>
      <c r="E7909">
        <v>5672</v>
      </c>
    </row>
    <row r="7910" spans="1:5" x14ac:dyDescent="0.2">
      <c r="A7910">
        <v>478076392</v>
      </c>
      <c r="B7910">
        <v>62.04</v>
      </c>
      <c r="C7910">
        <v>2218</v>
      </c>
      <c r="D7910" s="1">
        <v>3.5952475247524753</v>
      </c>
      <c r="E7910">
        <v>5672</v>
      </c>
    </row>
    <row r="7911" spans="1:5" x14ac:dyDescent="0.2">
      <c r="A7911">
        <v>478278424</v>
      </c>
      <c r="B7911">
        <v>62.04</v>
      </c>
      <c r="C7911">
        <v>2219</v>
      </c>
      <c r="D7911" s="1">
        <v>3.4235643564356439</v>
      </c>
      <c r="E7911">
        <v>5672</v>
      </c>
    </row>
    <row r="7912" spans="1:5" x14ac:dyDescent="0.2">
      <c r="A7912">
        <v>478354792</v>
      </c>
      <c r="B7912">
        <v>61.94</v>
      </c>
      <c r="C7912">
        <v>2219</v>
      </c>
      <c r="D7912" s="1">
        <v>3.4235643564356439</v>
      </c>
      <c r="E7912">
        <v>5673</v>
      </c>
    </row>
    <row r="7913" spans="1:5" x14ac:dyDescent="0.2">
      <c r="A7913">
        <v>478633464</v>
      </c>
      <c r="B7913">
        <v>61.88</v>
      </c>
      <c r="C7913">
        <v>2220</v>
      </c>
      <c r="D7913" s="1">
        <v>3.4235643564356439</v>
      </c>
      <c r="E7913">
        <v>5673</v>
      </c>
    </row>
    <row r="7914" spans="1:5" x14ac:dyDescent="0.2">
      <c r="A7914">
        <v>478912568</v>
      </c>
      <c r="B7914">
        <v>61.78</v>
      </c>
      <c r="C7914">
        <v>2221</v>
      </c>
      <c r="D7914" s="1">
        <v>3.4235643564356439</v>
      </c>
      <c r="E7914">
        <v>5673</v>
      </c>
    </row>
    <row r="7915" spans="1:5" x14ac:dyDescent="0.2">
      <c r="A7915">
        <v>479191672</v>
      </c>
      <c r="B7915">
        <v>61.78</v>
      </c>
      <c r="C7915">
        <v>2222</v>
      </c>
      <c r="D7915" s="1">
        <v>3.4235643564356439</v>
      </c>
      <c r="E7915">
        <v>5673</v>
      </c>
    </row>
    <row r="7916" spans="1:5" x14ac:dyDescent="0.2">
      <c r="A7916">
        <v>479471240</v>
      </c>
      <c r="B7916">
        <v>61.68</v>
      </c>
      <c r="C7916">
        <v>2223</v>
      </c>
      <c r="D7916" s="1">
        <v>3.4235643564356439</v>
      </c>
      <c r="E7916">
        <v>5673</v>
      </c>
    </row>
    <row r="7917" spans="1:5" x14ac:dyDescent="0.2">
      <c r="A7917">
        <v>479751000</v>
      </c>
      <c r="B7917">
        <v>61.64</v>
      </c>
      <c r="C7917">
        <v>2224</v>
      </c>
      <c r="D7917" s="1">
        <v>3.4235643564356439</v>
      </c>
      <c r="E7917">
        <v>5673</v>
      </c>
    </row>
    <row r="7918" spans="1:5" x14ac:dyDescent="0.2">
      <c r="A7918">
        <v>479981032</v>
      </c>
      <c r="B7918">
        <v>61.64</v>
      </c>
      <c r="C7918">
        <v>2225</v>
      </c>
      <c r="D7918" s="1">
        <v>3.2316831683168319</v>
      </c>
      <c r="E7918">
        <v>5673</v>
      </c>
    </row>
    <row r="7919" spans="1:5" x14ac:dyDescent="0.2">
      <c r="A7919">
        <v>480031224</v>
      </c>
      <c r="B7919">
        <v>61.54</v>
      </c>
      <c r="C7919">
        <v>2225</v>
      </c>
      <c r="D7919" s="1">
        <v>3.2316831683168319</v>
      </c>
      <c r="E7919">
        <v>5674</v>
      </c>
    </row>
    <row r="7920" spans="1:5" x14ac:dyDescent="0.2">
      <c r="A7920">
        <v>480311672</v>
      </c>
      <c r="B7920">
        <v>61.49</v>
      </c>
      <c r="C7920">
        <v>2226</v>
      </c>
      <c r="D7920" s="1">
        <v>3.2316831683168319</v>
      </c>
      <c r="E7920">
        <v>5674</v>
      </c>
    </row>
    <row r="7921" spans="1:5" x14ac:dyDescent="0.2">
      <c r="A7921">
        <v>480592344</v>
      </c>
      <c r="B7921">
        <v>61.44</v>
      </c>
      <c r="C7921">
        <v>2227</v>
      </c>
      <c r="D7921" s="1">
        <v>3.2316831683168319</v>
      </c>
      <c r="E7921">
        <v>5674</v>
      </c>
    </row>
    <row r="7922" spans="1:5" x14ac:dyDescent="0.2">
      <c r="A7922">
        <v>480873240</v>
      </c>
      <c r="B7922">
        <v>61.39</v>
      </c>
      <c r="C7922">
        <v>2228</v>
      </c>
      <c r="D7922" s="1">
        <v>3.2316831683168319</v>
      </c>
      <c r="E7922">
        <v>5674</v>
      </c>
    </row>
    <row r="7923" spans="1:5" x14ac:dyDescent="0.2">
      <c r="A7923">
        <v>481154568</v>
      </c>
      <c r="B7923">
        <v>61.29</v>
      </c>
      <c r="C7923">
        <v>2229</v>
      </c>
      <c r="D7923" s="1">
        <v>3.2316831683168319</v>
      </c>
      <c r="E7923">
        <v>5674</v>
      </c>
    </row>
    <row r="7924" spans="1:5" x14ac:dyDescent="0.2">
      <c r="A7924">
        <v>481436136</v>
      </c>
      <c r="B7924">
        <v>61.24</v>
      </c>
      <c r="C7924">
        <v>2230</v>
      </c>
      <c r="D7924" s="1">
        <v>3.2316831683168319</v>
      </c>
      <c r="E7924">
        <v>5674</v>
      </c>
    </row>
    <row r="7925" spans="1:5" x14ac:dyDescent="0.2">
      <c r="A7925">
        <v>481717928</v>
      </c>
      <c r="B7925">
        <v>61.19</v>
      </c>
      <c r="C7925">
        <v>2231</v>
      </c>
      <c r="D7925" s="1">
        <v>3.2316831683168319</v>
      </c>
      <c r="E7925">
        <v>5674</v>
      </c>
    </row>
    <row r="7926" spans="1:5" x14ac:dyDescent="0.2">
      <c r="A7926">
        <v>481784440</v>
      </c>
      <c r="B7926">
        <v>61.19</v>
      </c>
      <c r="C7926">
        <v>2232</v>
      </c>
      <c r="D7926" s="1">
        <v>3.0499009900990099</v>
      </c>
      <c r="E7926">
        <v>5674</v>
      </c>
    </row>
    <row r="7927" spans="1:5" x14ac:dyDescent="0.2">
      <c r="A7927">
        <v>482000136</v>
      </c>
      <c r="B7927">
        <v>61.1</v>
      </c>
      <c r="C7927">
        <v>2232</v>
      </c>
      <c r="D7927" s="1">
        <v>3.0499009900990099</v>
      </c>
      <c r="E7927">
        <v>5675</v>
      </c>
    </row>
    <row r="7928" spans="1:5" x14ac:dyDescent="0.2">
      <c r="A7928">
        <v>482282584</v>
      </c>
      <c r="B7928">
        <v>61.05</v>
      </c>
      <c r="C7928">
        <v>2233</v>
      </c>
      <c r="D7928" s="1">
        <v>3.0499009900990099</v>
      </c>
      <c r="E7928">
        <v>5675</v>
      </c>
    </row>
    <row r="7929" spans="1:5" x14ac:dyDescent="0.2">
      <c r="A7929">
        <v>482565256</v>
      </c>
      <c r="B7929">
        <v>61</v>
      </c>
      <c r="C7929">
        <v>2234</v>
      </c>
      <c r="D7929" s="1">
        <v>3.0499009900990099</v>
      </c>
      <c r="E7929">
        <v>5675</v>
      </c>
    </row>
    <row r="7930" spans="1:5" x14ac:dyDescent="0.2">
      <c r="A7930">
        <v>482848152</v>
      </c>
      <c r="B7930">
        <v>60.96</v>
      </c>
      <c r="C7930">
        <v>2235</v>
      </c>
      <c r="D7930" s="1">
        <v>3.0499009900990099</v>
      </c>
      <c r="E7930">
        <v>5675</v>
      </c>
    </row>
    <row r="7931" spans="1:5" x14ac:dyDescent="0.2">
      <c r="A7931">
        <v>483131496</v>
      </c>
      <c r="B7931">
        <v>60.86</v>
      </c>
      <c r="C7931">
        <v>2236</v>
      </c>
      <c r="D7931" s="1">
        <v>3.0499009900990099</v>
      </c>
      <c r="E7931">
        <v>5675</v>
      </c>
    </row>
    <row r="7932" spans="1:5" x14ac:dyDescent="0.2">
      <c r="A7932">
        <v>483415064</v>
      </c>
      <c r="B7932">
        <v>60.81</v>
      </c>
      <c r="C7932">
        <v>2237</v>
      </c>
      <c r="D7932" s="1">
        <v>3.0499009900990099</v>
      </c>
      <c r="E7932">
        <v>5675</v>
      </c>
    </row>
    <row r="7933" spans="1:5" x14ac:dyDescent="0.2">
      <c r="A7933">
        <v>483699080</v>
      </c>
      <c r="B7933">
        <v>60.71</v>
      </c>
      <c r="C7933">
        <v>2238</v>
      </c>
      <c r="D7933" s="1">
        <v>3.0499009900990099</v>
      </c>
      <c r="E7933">
        <v>5675</v>
      </c>
    </row>
    <row r="7934" spans="1:5" x14ac:dyDescent="0.2">
      <c r="A7934">
        <v>483702888</v>
      </c>
      <c r="B7934">
        <v>60.71</v>
      </c>
      <c r="C7934">
        <v>2239</v>
      </c>
      <c r="D7934" s="1">
        <v>2.868118811881188</v>
      </c>
      <c r="E7934">
        <v>5675</v>
      </c>
    </row>
    <row r="7935" spans="1:5" x14ac:dyDescent="0.2">
      <c r="A7935">
        <v>483983336</v>
      </c>
      <c r="B7935">
        <v>60.66</v>
      </c>
      <c r="C7935">
        <v>2239</v>
      </c>
      <c r="D7935" s="1">
        <v>2.868118811881188</v>
      </c>
      <c r="E7935">
        <v>5676</v>
      </c>
    </row>
    <row r="7936" spans="1:5" x14ac:dyDescent="0.2">
      <c r="A7936">
        <v>484267832</v>
      </c>
      <c r="B7936">
        <v>60.61</v>
      </c>
      <c r="C7936">
        <v>2240</v>
      </c>
      <c r="D7936" s="1">
        <v>2.868118811881188</v>
      </c>
      <c r="E7936">
        <v>5676</v>
      </c>
    </row>
    <row r="7937" spans="1:5" x14ac:dyDescent="0.2">
      <c r="A7937">
        <v>484552552</v>
      </c>
      <c r="B7937">
        <v>60.56</v>
      </c>
      <c r="C7937">
        <v>2241</v>
      </c>
      <c r="D7937" s="1">
        <v>2.868118811881188</v>
      </c>
      <c r="E7937">
        <v>5676</v>
      </c>
    </row>
    <row r="7938" spans="1:5" x14ac:dyDescent="0.2">
      <c r="A7938">
        <v>484837688</v>
      </c>
      <c r="B7938">
        <v>60.48</v>
      </c>
      <c r="C7938">
        <v>2242</v>
      </c>
      <c r="D7938" s="1">
        <v>2.868118811881188</v>
      </c>
      <c r="E7938">
        <v>5676</v>
      </c>
    </row>
    <row r="7939" spans="1:5" x14ac:dyDescent="0.2">
      <c r="A7939">
        <v>485123048</v>
      </c>
      <c r="B7939">
        <v>60.43</v>
      </c>
      <c r="C7939">
        <v>2243</v>
      </c>
      <c r="D7939" s="1">
        <v>2.868118811881188</v>
      </c>
      <c r="E7939">
        <v>5676</v>
      </c>
    </row>
    <row r="7940" spans="1:5" x14ac:dyDescent="0.2">
      <c r="A7940">
        <v>485408632</v>
      </c>
      <c r="B7940">
        <v>60.38</v>
      </c>
      <c r="C7940">
        <v>2244</v>
      </c>
      <c r="D7940" s="1">
        <v>2.868118811881188</v>
      </c>
      <c r="E7940">
        <v>5676</v>
      </c>
    </row>
    <row r="7941" spans="1:5" x14ac:dyDescent="0.2">
      <c r="A7941">
        <v>485694664</v>
      </c>
      <c r="B7941">
        <v>60.29</v>
      </c>
      <c r="C7941">
        <v>2245</v>
      </c>
      <c r="D7941" s="1">
        <v>2.868118811881188</v>
      </c>
      <c r="E7941">
        <v>5676</v>
      </c>
    </row>
    <row r="7942" spans="1:5" x14ac:dyDescent="0.2">
      <c r="A7942">
        <v>485771272</v>
      </c>
      <c r="B7942">
        <v>60.29</v>
      </c>
      <c r="C7942">
        <v>2246</v>
      </c>
      <c r="D7942" s="1">
        <v>2.6661386138613863</v>
      </c>
      <c r="E7942">
        <v>5676</v>
      </c>
    </row>
    <row r="7943" spans="1:5" x14ac:dyDescent="0.2">
      <c r="A7943">
        <v>485980920</v>
      </c>
      <c r="B7943">
        <v>60.24</v>
      </c>
      <c r="C7943">
        <v>2246</v>
      </c>
      <c r="D7943" s="1">
        <v>2.6661386138613863</v>
      </c>
      <c r="E7943">
        <v>5677</v>
      </c>
    </row>
    <row r="7944" spans="1:5" x14ac:dyDescent="0.2">
      <c r="A7944">
        <v>486267400</v>
      </c>
      <c r="B7944">
        <v>60.19</v>
      </c>
      <c r="C7944">
        <v>2247</v>
      </c>
      <c r="D7944" s="1">
        <v>2.6661386138613863</v>
      </c>
      <c r="E7944">
        <v>5677</v>
      </c>
    </row>
    <row r="7945" spans="1:5" x14ac:dyDescent="0.2">
      <c r="A7945">
        <v>486554344</v>
      </c>
      <c r="B7945">
        <v>60.1</v>
      </c>
      <c r="C7945">
        <v>2248</v>
      </c>
      <c r="D7945" s="1">
        <v>2.6661386138613863</v>
      </c>
      <c r="E7945">
        <v>5677</v>
      </c>
    </row>
    <row r="7946" spans="1:5" x14ac:dyDescent="0.2">
      <c r="A7946">
        <v>486841528</v>
      </c>
      <c r="B7946">
        <v>60.05</v>
      </c>
      <c r="C7946">
        <v>2249</v>
      </c>
      <c r="D7946" s="1">
        <v>2.6661386138613863</v>
      </c>
      <c r="E7946">
        <v>5677</v>
      </c>
    </row>
    <row r="7947" spans="1:5" x14ac:dyDescent="0.2">
      <c r="A7947">
        <v>487128904</v>
      </c>
      <c r="B7947">
        <v>60.01</v>
      </c>
      <c r="C7947">
        <v>2250</v>
      </c>
      <c r="D7947" s="1">
        <v>2.6661386138613863</v>
      </c>
      <c r="E7947">
        <v>5677</v>
      </c>
    </row>
    <row r="7948" spans="1:5" x14ac:dyDescent="0.2">
      <c r="A7948">
        <v>487416728</v>
      </c>
      <c r="B7948">
        <v>59.91</v>
      </c>
      <c r="C7948">
        <v>2251</v>
      </c>
      <c r="D7948" s="1">
        <v>2.6661386138613863</v>
      </c>
      <c r="E7948">
        <v>5677</v>
      </c>
    </row>
    <row r="7949" spans="1:5" x14ac:dyDescent="0.2">
      <c r="A7949">
        <v>487704808</v>
      </c>
      <c r="B7949">
        <v>59.86</v>
      </c>
      <c r="C7949">
        <v>2252</v>
      </c>
      <c r="D7949" s="1">
        <v>2.6661386138613863</v>
      </c>
      <c r="E7949">
        <v>5677</v>
      </c>
    </row>
    <row r="7950" spans="1:5" x14ac:dyDescent="0.2">
      <c r="A7950">
        <v>487993080</v>
      </c>
      <c r="B7950">
        <v>59.82</v>
      </c>
      <c r="C7950">
        <v>2253</v>
      </c>
      <c r="D7950" s="1">
        <v>2.6661386138613863</v>
      </c>
      <c r="E7950">
        <v>5677</v>
      </c>
    </row>
    <row r="7951" spans="1:5" x14ac:dyDescent="0.2">
      <c r="A7951">
        <v>488006504</v>
      </c>
      <c r="B7951">
        <v>59.82</v>
      </c>
      <c r="C7951">
        <v>2254</v>
      </c>
      <c r="D7951" s="1">
        <v>2.4641584158415841</v>
      </c>
      <c r="E7951">
        <v>5677</v>
      </c>
    </row>
    <row r="7952" spans="1:5" x14ac:dyDescent="0.2">
      <c r="A7952">
        <v>488281816</v>
      </c>
      <c r="B7952">
        <v>59.72</v>
      </c>
      <c r="C7952">
        <v>2254</v>
      </c>
      <c r="D7952" s="1">
        <v>2.4641584158415841</v>
      </c>
      <c r="E7952">
        <v>5678</v>
      </c>
    </row>
    <row r="7953" spans="1:5" x14ac:dyDescent="0.2">
      <c r="A7953">
        <v>488570760</v>
      </c>
      <c r="B7953">
        <v>59.68</v>
      </c>
      <c r="C7953">
        <v>2255</v>
      </c>
      <c r="D7953" s="1">
        <v>2.4641584158415841</v>
      </c>
      <c r="E7953">
        <v>5678</v>
      </c>
    </row>
    <row r="7954" spans="1:5" x14ac:dyDescent="0.2">
      <c r="A7954">
        <v>488859928</v>
      </c>
      <c r="B7954">
        <v>59.63</v>
      </c>
      <c r="C7954">
        <v>2256</v>
      </c>
      <c r="D7954" s="1">
        <v>2.4641584158415841</v>
      </c>
      <c r="E7954">
        <v>5678</v>
      </c>
    </row>
    <row r="7955" spans="1:5" x14ac:dyDescent="0.2">
      <c r="A7955">
        <v>489149576</v>
      </c>
      <c r="B7955">
        <v>59.53</v>
      </c>
      <c r="C7955">
        <v>2257</v>
      </c>
      <c r="D7955" s="1">
        <v>2.4641584158415841</v>
      </c>
      <c r="E7955">
        <v>5678</v>
      </c>
    </row>
    <row r="7956" spans="1:5" x14ac:dyDescent="0.2">
      <c r="A7956">
        <v>489439432</v>
      </c>
      <c r="B7956">
        <v>59.49</v>
      </c>
      <c r="C7956">
        <v>2258</v>
      </c>
      <c r="D7956" s="1">
        <v>2.4641584158415841</v>
      </c>
      <c r="E7956">
        <v>5678</v>
      </c>
    </row>
    <row r="7957" spans="1:5" x14ac:dyDescent="0.2">
      <c r="A7957">
        <v>489729512</v>
      </c>
      <c r="B7957">
        <v>59.45</v>
      </c>
      <c r="C7957">
        <v>2259</v>
      </c>
      <c r="D7957" s="1">
        <v>2.4641584158415841</v>
      </c>
      <c r="E7957">
        <v>5678</v>
      </c>
    </row>
    <row r="7958" spans="1:5" x14ac:dyDescent="0.2">
      <c r="A7958">
        <v>490020024</v>
      </c>
      <c r="B7958">
        <v>59.36</v>
      </c>
      <c r="C7958">
        <v>2260</v>
      </c>
      <c r="D7958" s="1">
        <v>2.4641584158415841</v>
      </c>
      <c r="E7958">
        <v>5678</v>
      </c>
    </row>
    <row r="7959" spans="1:5" x14ac:dyDescent="0.2">
      <c r="A7959">
        <v>490310776</v>
      </c>
      <c r="B7959">
        <v>59.31</v>
      </c>
      <c r="C7959">
        <v>2261</v>
      </c>
      <c r="D7959" s="1">
        <v>2.4641584158415841</v>
      </c>
      <c r="E7959">
        <v>5678</v>
      </c>
    </row>
    <row r="7960" spans="1:5" x14ac:dyDescent="0.2">
      <c r="A7960">
        <v>490434200</v>
      </c>
      <c r="B7960">
        <v>59.31</v>
      </c>
      <c r="C7960">
        <v>2262</v>
      </c>
      <c r="D7960" s="1">
        <v>2.2722772277227721</v>
      </c>
      <c r="E7960">
        <v>5678</v>
      </c>
    </row>
    <row r="7961" spans="1:5" x14ac:dyDescent="0.2">
      <c r="A7961">
        <v>490601992</v>
      </c>
      <c r="B7961">
        <v>59.21</v>
      </c>
      <c r="C7961">
        <v>2262</v>
      </c>
      <c r="D7961" s="1">
        <v>2.2722772277227721</v>
      </c>
      <c r="E7961">
        <v>5679</v>
      </c>
    </row>
    <row r="7962" spans="1:5" x14ac:dyDescent="0.2">
      <c r="A7962">
        <v>490893192</v>
      </c>
      <c r="B7962">
        <v>59.22</v>
      </c>
      <c r="C7962">
        <v>2263</v>
      </c>
      <c r="D7962" s="1">
        <v>2.2722772277227721</v>
      </c>
      <c r="E7962">
        <v>5679</v>
      </c>
    </row>
    <row r="7963" spans="1:5" x14ac:dyDescent="0.2">
      <c r="A7963">
        <v>491185080</v>
      </c>
      <c r="B7963">
        <v>59.08</v>
      </c>
      <c r="C7963">
        <v>2264</v>
      </c>
      <c r="D7963" s="1">
        <v>2.2722772277227721</v>
      </c>
      <c r="E7963">
        <v>5679</v>
      </c>
    </row>
    <row r="7964" spans="1:5" x14ac:dyDescent="0.2">
      <c r="A7964">
        <v>491476936</v>
      </c>
      <c r="B7964">
        <v>59.08</v>
      </c>
      <c r="C7964">
        <v>2265</v>
      </c>
      <c r="D7964" s="1">
        <v>2.2722772277227721</v>
      </c>
      <c r="E7964">
        <v>5679</v>
      </c>
    </row>
    <row r="7965" spans="1:5" x14ac:dyDescent="0.2">
      <c r="A7965">
        <v>491769240</v>
      </c>
      <c r="B7965">
        <v>58.99</v>
      </c>
      <c r="C7965">
        <v>2266</v>
      </c>
      <c r="D7965" s="1">
        <v>2.2722772277227721</v>
      </c>
      <c r="E7965">
        <v>5679</v>
      </c>
    </row>
    <row r="7966" spans="1:5" x14ac:dyDescent="0.2">
      <c r="A7966">
        <v>492061992</v>
      </c>
      <c r="B7966">
        <v>58.9</v>
      </c>
      <c r="C7966">
        <v>2267</v>
      </c>
      <c r="D7966" s="1">
        <v>2.2722772277227721</v>
      </c>
      <c r="E7966">
        <v>5679</v>
      </c>
    </row>
    <row r="7967" spans="1:5" x14ac:dyDescent="0.2">
      <c r="A7967">
        <v>492354744</v>
      </c>
      <c r="B7967">
        <v>58.9</v>
      </c>
      <c r="C7967">
        <v>2268</v>
      </c>
      <c r="D7967" s="1">
        <v>2.2722772277227721</v>
      </c>
      <c r="E7967">
        <v>5679</v>
      </c>
    </row>
    <row r="7968" spans="1:5" x14ac:dyDescent="0.2">
      <c r="A7968">
        <v>492647944</v>
      </c>
      <c r="B7968">
        <v>58.81</v>
      </c>
      <c r="C7968">
        <v>2269</v>
      </c>
      <c r="D7968" s="1">
        <v>2.2722772277227721</v>
      </c>
      <c r="E7968">
        <v>5679</v>
      </c>
    </row>
    <row r="7969" spans="1:5" x14ac:dyDescent="0.2">
      <c r="A7969">
        <v>492941608</v>
      </c>
      <c r="B7969">
        <v>58.72</v>
      </c>
      <c r="C7969">
        <v>2270</v>
      </c>
      <c r="D7969" s="1">
        <v>2.2722772277227721</v>
      </c>
      <c r="E7969">
        <v>5679</v>
      </c>
    </row>
    <row r="7970" spans="1:5" x14ac:dyDescent="0.2">
      <c r="A7970">
        <v>493112968</v>
      </c>
      <c r="B7970">
        <v>58.72</v>
      </c>
      <c r="C7970">
        <v>2271</v>
      </c>
      <c r="D7970" s="1">
        <v>2.0601980198019803</v>
      </c>
      <c r="E7970">
        <v>5679</v>
      </c>
    </row>
    <row r="7971" spans="1:5" x14ac:dyDescent="0.2">
      <c r="A7971">
        <v>493235480</v>
      </c>
      <c r="B7971">
        <v>58.68</v>
      </c>
      <c r="C7971">
        <v>2271</v>
      </c>
      <c r="D7971" s="1">
        <v>2.0601980198019803</v>
      </c>
      <c r="E7971">
        <v>5680</v>
      </c>
    </row>
    <row r="7972" spans="1:5" x14ac:dyDescent="0.2">
      <c r="A7972">
        <v>493529608</v>
      </c>
      <c r="B7972">
        <v>58.63</v>
      </c>
      <c r="C7972">
        <v>2272</v>
      </c>
      <c r="D7972" s="1">
        <v>2.0601980198019803</v>
      </c>
      <c r="E7972">
        <v>5680</v>
      </c>
    </row>
    <row r="7973" spans="1:5" x14ac:dyDescent="0.2">
      <c r="A7973">
        <v>493823944</v>
      </c>
      <c r="B7973">
        <v>58.59</v>
      </c>
      <c r="C7973">
        <v>2273</v>
      </c>
      <c r="D7973" s="1">
        <v>2.0601980198019803</v>
      </c>
      <c r="E7973">
        <v>5680</v>
      </c>
    </row>
    <row r="7974" spans="1:5" x14ac:dyDescent="0.2">
      <c r="A7974">
        <v>494118712</v>
      </c>
      <c r="B7974">
        <v>58.5</v>
      </c>
      <c r="C7974">
        <v>2274</v>
      </c>
      <c r="D7974" s="1">
        <v>2.0601980198019803</v>
      </c>
      <c r="E7974">
        <v>5680</v>
      </c>
    </row>
    <row r="7975" spans="1:5" x14ac:dyDescent="0.2">
      <c r="A7975">
        <v>494413704</v>
      </c>
      <c r="B7975">
        <v>58.46</v>
      </c>
      <c r="C7975">
        <v>2275</v>
      </c>
      <c r="D7975" s="1">
        <v>2.0601980198019803</v>
      </c>
      <c r="E7975">
        <v>5680</v>
      </c>
    </row>
    <row r="7976" spans="1:5" x14ac:dyDescent="0.2">
      <c r="A7976">
        <v>494709144</v>
      </c>
      <c r="B7976">
        <v>58.37</v>
      </c>
      <c r="C7976">
        <v>2276</v>
      </c>
      <c r="D7976" s="1">
        <v>2.0601980198019803</v>
      </c>
      <c r="E7976">
        <v>5680</v>
      </c>
    </row>
    <row r="7977" spans="1:5" x14ac:dyDescent="0.2">
      <c r="A7977">
        <v>495004808</v>
      </c>
      <c r="B7977">
        <v>58.32</v>
      </c>
      <c r="C7977">
        <v>2277</v>
      </c>
      <c r="D7977" s="1">
        <v>2.0601980198019803</v>
      </c>
      <c r="E7977">
        <v>5680</v>
      </c>
    </row>
    <row r="7978" spans="1:5" x14ac:dyDescent="0.2">
      <c r="A7978">
        <v>495300920</v>
      </c>
      <c r="B7978">
        <v>58.23</v>
      </c>
      <c r="C7978">
        <v>2278</v>
      </c>
      <c r="D7978" s="1">
        <v>2.0601980198019803</v>
      </c>
      <c r="E7978">
        <v>5680</v>
      </c>
    </row>
    <row r="7979" spans="1:5" x14ac:dyDescent="0.2">
      <c r="A7979">
        <v>495597256</v>
      </c>
      <c r="B7979">
        <v>58.19</v>
      </c>
      <c r="C7979">
        <v>2279</v>
      </c>
      <c r="D7979" s="1">
        <v>2.0601980198019803</v>
      </c>
      <c r="E7979">
        <v>5680</v>
      </c>
    </row>
    <row r="7980" spans="1:5" x14ac:dyDescent="0.2">
      <c r="A7980">
        <v>495893816</v>
      </c>
      <c r="B7980">
        <v>58.15</v>
      </c>
      <c r="C7980">
        <v>2280</v>
      </c>
      <c r="D7980" s="1">
        <v>2.0601980198019803</v>
      </c>
      <c r="E7980">
        <v>5680</v>
      </c>
    </row>
    <row r="7981" spans="1:5" x14ac:dyDescent="0.2">
      <c r="A7981">
        <v>496156552</v>
      </c>
      <c r="B7981">
        <v>58.15</v>
      </c>
      <c r="C7981">
        <v>2281</v>
      </c>
      <c r="D7981" s="1">
        <v>1.8077227722772278</v>
      </c>
      <c r="E7981">
        <v>5680</v>
      </c>
    </row>
    <row r="7982" spans="1:5" x14ac:dyDescent="0.2">
      <c r="A7982">
        <v>496190808</v>
      </c>
      <c r="B7982">
        <v>58.06</v>
      </c>
      <c r="C7982">
        <v>2281</v>
      </c>
      <c r="D7982" s="1">
        <v>1.8077227722772278</v>
      </c>
      <c r="E7982">
        <v>5681</v>
      </c>
    </row>
    <row r="7983" spans="1:5" x14ac:dyDescent="0.2">
      <c r="A7983">
        <v>496488040</v>
      </c>
      <c r="B7983">
        <v>58.02</v>
      </c>
      <c r="C7983">
        <v>2282</v>
      </c>
      <c r="D7983" s="1">
        <v>1.8077227722772278</v>
      </c>
      <c r="E7983">
        <v>5681</v>
      </c>
    </row>
    <row r="7984" spans="1:5" x14ac:dyDescent="0.2">
      <c r="A7984">
        <v>496785496</v>
      </c>
      <c r="B7984">
        <v>57.97</v>
      </c>
      <c r="C7984">
        <v>2283</v>
      </c>
      <c r="D7984" s="1">
        <v>1.8077227722772278</v>
      </c>
      <c r="E7984">
        <v>5681</v>
      </c>
    </row>
    <row r="7985" spans="1:5" x14ac:dyDescent="0.2">
      <c r="A7985">
        <v>497083400</v>
      </c>
      <c r="B7985">
        <v>57.88</v>
      </c>
      <c r="C7985">
        <v>2284</v>
      </c>
      <c r="D7985" s="1">
        <v>1.8077227722772278</v>
      </c>
      <c r="E7985">
        <v>5681</v>
      </c>
    </row>
    <row r="7986" spans="1:5" x14ac:dyDescent="0.2">
      <c r="A7986">
        <v>497381752</v>
      </c>
      <c r="B7986">
        <v>57.8</v>
      </c>
      <c r="C7986">
        <v>2285</v>
      </c>
      <c r="D7986" s="1">
        <v>1.8077227722772278</v>
      </c>
      <c r="E7986">
        <v>5681</v>
      </c>
    </row>
    <row r="7987" spans="1:5" x14ac:dyDescent="0.2">
      <c r="A7987">
        <v>497680104</v>
      </c>
      <c r="B7987">
        <v>57.8</v>
      </c>
      <c r="C7987">
        <v>2286</v>
      </c>
      <c r="D7987" s="1">
        <v>1.8077227722772278</v>
      </c>
      <c r="E7987">
        <v>5681</v>
      </c>
    </row>
    <row r="7988" spans="1:5" x14ac:dyDescent="0.2">
      <c r="A7988">
        <v>497979128</v>
      </c>
      <c r="B7988">
        <v>57.67</v>
      </c>
      <c r="C7988">
        <v>2287</v>
      </c>
      <c r="D7988" s="1">
        <v>1.8077227722772278</v>
      </c>
      <c r="E7988">
        <v>5681</v>
      </c>
    </row>
    <row r="7989" spans="1:5" x14ac:dyDescent="0.2">
      <c r="A7989">
        <v>498278152</v>
      </c>
      <c r="B7989">
        <v>57.67</v>
      </c>
      <c r="C7989">
        <v>2288</v>
      </c>
      <c r="D7989" s="1">
        <v>1.8077227722772278</v>
      </c>
      <c r="E7989">
        <v>5681</v>
      </c>
    </row>
    <row r="7990" spans="1:5" x14ac:dyDescent="0.2">
      <c r="A7990">
        <v>498577624</v>
      </c>
      <c r="B7990">
        <v>57.58</v>
      </c>
      <c r="C7990">
        <v>2289</v>
      </c>
      <c r="D7990" s="1">
        <v>1.8077227722772278</v>
      </c>
      <c r="E7990">
        <v>5681</v>
      </c>
    </row>
    <row r="7991" spans="1:5" x14ac:dyDescent="0.2">
      <c r="A7991">
        <v>498877544</v>
      </c>
      <c r="B7991">
        <v>57.5</v>
      </c>
      <c r="C7991">
        <v>2290</v>
      </c>
      <c r="D7991" s="1">
        <v>1.8077227722772278</v>
      </c>
      <c r="E7991">
        <v>5681</v>
      </c>
    </row>
    <row r="7992" spans="1:5" x14ac:dyDescent="0.2">
      <c r="A7992">
        <v>499177480</v>
      </c>
      <c r="B7992">
        <v>57.49</v>
      </c>
      <c r="C7992">
        <v>2291</v>
      </c>
      <c r="D7992" s="1">
        <v>1.8077227722772278</v>
      </c>
      <c r="E7992">
        <v>5681</v>
      </c>
    </row>
    <row r="7993" spans="1:5" x14ac:dyDescent="0.2">
      <c r="A7993">
        <v>499477880</v>
      </c>
      <c r="B7993">
        <v>57.4</v>
      </c>
      <c r="C7993">
        <v>2292</v>
      </c>
      <c r="D7993" s="1">
        <v>1.8077227722772278</v>
      </c>
      <c r="E7993">
        <v>5681</v>
      </c>
    </row>
    <row r="7994" spans="1:5" x14ac:dyDescent="0.2">
      <c r="A7994">
        <v>499683944</v>
      </c>
      <c r="B7994">
        <v>57.4</v>
      </c>
      <c r="C7994">
        <v>2293</v>
      </c>
      <c r="D7994" s="1">
        <v>1.5653465346534654</v>
      </c>
      <c r="E7994">
        <v>5681</v>
      </c>
    </row>
    <row r="7995" spans="1:5" x14ac:dyDescent="0.2">
      <c r="A7995">
        <v>499778680</v>
      </c>
      <c r="B7995">
        <v>57.33</v>
      </c>
      <c r="C7995">
        <v>2293</v>
      </c>
      <c r="D7995" s="1">
        <v>1.5653465346534654</v>
      </c>
      <c r="E7995">
        <v>5682</v>
      </c>
    </row>
    <row r="7996" spans="1:5" x14ac:dyDescent="0.2">
      <c r="A7996">
        <v>500079736</v>
      </c>
      <c r="B7996">
        <v>57.28</v>
      </c>
      <c r="C7996">
        <v>2294</v>
      </c>
      <c r="D7996" s="1">
        <v>1.5653465346534654</v>
      </c>
      <c r="E7996">
        <v>5682</v>
      </c>
    </row>
    <row r="7997" spans="1:5" x14ac:dyDescent="0.2">
      <c r="A7997">
        <v>500381240</v>
      </c>
      <c r="B7997">
        <v>57.19</v>
      </c>
      <c r="C7997">
        <v>2295</v>
      </c>
      <c r="D7997" s="1">
        <v>1.5653465346534654</v>
      </c>
      <c r="E7997">
        <v>5682</v>
      </c>
    </row>
    <row r="7998" spans="1:5" x14ac:dyDescent="0.2">
      <c r="A7998">
        <v>500682968</v>
      </c>
      <c r="B7998">
        <v>57.15</v>
      </c>
      <c r="C7998">
        <v>2296</v>
      </c>
      <c r="D7998" s="1">
        <v>1.5653465346534654</v>
      </c>
      <c r="E7998">
        <v>5682</v>
      </c>
    </row>
    <row r="7999" spans="1:5" x14ac:dyDescent="0.2">
      <c r="A7999">
        <v>500984920</v>
      </c>
      <c r="B7999">
        <v>57.11</v>
      </c>
      <c r="C7999">
        <v>2297</v>
      </c>
      <c r="D7999" s="1">
        <v>1.5653465346534654</v>
      </c>
      <c r="E7999">
        <v>5682</v>
      </c>
    </row>
    <row r="8000" spans="1:5" x14ac:dyDescent="0.2">
      <c r="A8000">
        <v>501287320</v>
      </c>
      <c r="B8000">
        <v>57.02</v>
      </c>
      <c r="C8000">
        <v>2298</v>
      </c>
      <c r="D8000" s="1">
        <v>1.5653465346534654</v>
      </c>
      <c r="E8000">
        <v>5682</v>
      </c>
    </row>
    <row r="8001" spans="1:5" x14ac:dyDescent="0.2">
      <c r="A8001">
        <v>501589928</v>
      </c>
      <c r="B8001">
        <v>56.98</v>
      </c>
      <c r="C8001">
        <v>2299</v>
      </c>
      <c r="D8001" s="1">
        <v>1.5653465346534654</v>
      </c>
      <c r="E8001">
        <v>5682</v>
      </c>
    </row>
    <row r="8002" spans="1:5" x14ac:dyDescent="0.2">
      <c r="A8002">
        <v>501892984</v>
      </c>
      <c r="B8002">
        <v>56.9</v>
      </c>
      <c r="C8002">
        <v>2300</v>
      </c>
      <c r="D8002" s="1">
        <v>1.5653465346534654</v>
      </c>
      <c r="E8002">
        <v>5682</v>
      </c>
    </row>
    <row r="8003" spans="1:5" x14ac:dyDescent="0.2">
      <c r="A8003">
        <v>502196264</v>
      </c>
      <c r="B8003">
        <v>56.86</v>
      </c>
      <c r="C8003">
        <v>2301</v>
      </c>
      <c r="D8003" s="1">
        <v>1.5653465346534654</v>
      </c>
      <c r="E8003">
        <v>5682</v>
      </c>
    </row>
    <row r="8004" spans="1:5" x14ac:dyDescent="0.2">
      <c r="A8004">
        <v>502499992</v>
      </c>
      <c r="B8004">
        <v>56.77</v>
      </c>
      <c r="C8004">
        <v>2302</v>
      </c>
      <c r="D8004" s="1">
        <v>1.5653465346534654</v>
      </c>
      <c r="E8004">
        <v>5682</v>
      </c>
    </row>
    <row r="8005" spans="1:5" x14ac:dyDescent="0.2">
      <c r="A8005">
        <v>502803944</v>
      </c>
      <c r="B8005">
        <v>56.73</v>
      </c>
      <c r="C8005">
        <v>2303</v>
      </c>
      <c r="D8005" s="1">
        <v>1.5653465346534654</v>
      </c>
      <c r="E8005">
        <v>5682</v>
      </c>
    </row>
    <row r="8006" spans="1:5" x14ac:dyDescent="0.2">
      <c r="A8006">
        <v>503108136</v>
      </c>
      <c r="B8006">
        <v>56.69</v>
      </c>
      <c r="C8006">
        <v>2304</v>
      </c>
      <c r="D8006" s="1">
        <v>1.5653465346534654</v>
      </c>
      <c r="E8006">
        <v>5682</v>
      </c>
    </row>
    <row r="8007" spans="1:5" x14ac:dyDescent="0.2">
      <c r="A8007">
        <v>503412776</v>
      </c>
      <c r="B8007">
        <v>56.6</v>
      </c>
      <c r="C8007">
        <v>2305</v>
      </c>
      <c r="D8007" s="1">
        <v>1.5653465346534654</v>
      </c>
      <c r="E8007">
        <v>5682</v>
      </c>
    </row>
    <row r="8008" spans="1:5" x14ac:dyDescent="0.2">
      <c r="A8008">
        <v>503717624</v>
      </c>
      <c r="B8008">
        <v>56.57</v>
      </c>
      <c r="C8008">
        <v>2306</v>
      </c>
      <c r="D8008" s="1">
        <v>1.5653465346534654</v>
      </c>
      <c r="E8008">
        <v>5682</v>
      </c>
    </row>
    <row r="8009" spans="1:5" x14ac:dyDescent="0.2">
      <c r="A8009">
        <v>503946984</v>
      </c>
      <c r="B8009">
        <v>56.57</v>
      </c>
      <c r="C8009">
        <v>2307</v>
      </c>
      <c r="D8009" s="1">
        <v>1.2926732673267327</v>
      </c>
      <c r="E8009">
        <v>5682</v>
      </c>
    </row>
    <row r="8010" spans="1:5" x14ac:dyDescent="0.2">
      <c r="A8010">
        <v>504022904</v>
      </c>
      <c r="B8010">
        <v>56.49</v>
      </c>
      <c r="C8010">
        <v>2307</v>
      </c>
      <c r="D8010" s="1">
        <v>1.2926732673267327</v>
      </c>
      <c r="E8010">
        <v>5683</v>
      </c>
    </row>
    <row r="8011" spans="1:5" x14ac:dyDescent="0.2">
      <c r="A8011">
        <v>504328648</v>
      </c>
      <c r="B8011">
        <v>56.4</v>
      </c>
      <c r="C8011">
        <v>2308</v>
      </c>
      <c r="D8011" s="1">
        <v>1.2926732673267327</v>
      </c>
      <c r="E8011">
        <v>5683</v>
      </c>
    </row>
    <row r="8012" spans="1:5" x14ac:dyDescent="0.2">
      <c r="A8012">
        <v>504634616</v>
      </c>
      <c r="B8012">
        <v>56.36</v>
      </c>
      <c r="C8012">
        <v>2309</v>
      </c>
      <c r="D8012" s="1">
        <v>1.2926732673267327</v>
      </c>
      <c r="E8012">
        <v>5683</v>
      </c>
    </row>
    <row r="8013" spans="1:5" x14ac:dyDescent="0.2">
      <c r="A8013">
        <v>504940824</v>
      </c>
      <c r="B8013">
        <v>56.31</v>
      </c>
      <c r="C8013">
        <v>2310</v>
      </c>
      <c r="D8013" s="1">
        <v>1.2926732673267327</v>
      </c>
      <c r="E8013">
        <v>5683</v>
      </c>
    </row>
    <row r="8014" spans="1:5" x14ac:dyDescent="0.2">
      <c r="A8014">
        <v>505247272</v>
      </c>
      <c r="B8014">
        <v>56.27</v>
      </c>
      <c r="C8014">
        <v>2311</v>
      </c>
      <c r="D8014" s="1">
        <v>1.2926732673267327</v>
      </c>
      <c r="E8014">
        <v>5683</v>
      </c>
    </row>
    <row r="8015" spans="1:5" x14ac:dyDescent="0.2">
      <c r="A8015">
        <v>505554152</v>
      </c>
      <c r="B8015">
        <v>56.19</v>
      </c>
      <c r="C8015">
        <v>2312</v>
      </c>
      <c r="D8015" s="1">
        <v>1.2926732673267327</v>
      </c>
      <c r="E8015">
        <v>5683</v>
      </c>
    </row>
    <row r="8016" spans="1:5" x14ac:dyDescent="0.2">
      <c r="A8016">
        <v>505861480</v>
      </c>
      <c r="B8016">
        <v>56.11</v>
      </c>
      <c r="C8016">
        <v>2313</v>
      </c>
      <c r="D8016" s="1">
        <v>1.2926732673267327</v>
      </c>
      <c r="E8016">
        <v>5683</v>
      </c>
    </row>
    <row r="8017" spans="1:5" x14ac:dyDescent="0.2">
      <c r="A8017">
        <v>506169032</v>
      </c>
      <c r="B8017">
        <v>56.07</v>
      </c>
      <c r="C8017">
        <v>2314</v>
      </c>
      <c r="D8017" s="1">
        <v>1.2926732673267327</v>
      </c>
      <c r="E8017">
        <v>5683</v>
      </c>
    </row>
    <row r="8018" spans="1:5" x14ac:dyDescent="0.2">
      <c r="A8018">
        <v>506477016</v>
      </c>
      <c r="B8018">
        <v>55.99</v>
      </c>
      <c r="C8018">
        <v>2315</v>
      </c>
      <c r="D8018" s="1">
        <v>1.2926732673267327</v>
      </c>
      <c r="E8018">
        <v>5683</v>
      </c>
    </row>
    <row r="8019" spans="1:5" x14ac:dyDescent="0.2">
      <c r="A8019">
        <v>506785224</v>
      </c>
      <c r="B8019">
        <v>55.95</v>
      </c>
      <c r="C8019">
        <v>2316</v>
      </c>
      <c r="D8019" s="1">
        <v>1.2926732673267327</v>
      </c>
      <c r="E8019">
        <v>5683</v>
      </c>
    </row>
    <row r="8020" spans="1:5" x14ac:dyDescent="0.2">
      <c r="A8020">
        <v>507093672</v>
      </c>
      <c r="B8020">
        <v>55.91</v>
      </c>
      <c r="C8020">
        <v>2317</v>
      </c>
      <c r="D8020" s="1">
        <v>1.2926732673267327</v>
      </c>
      <c r="E8020">
        <v>5683</v>
      </c>
    </row>
    <row r="8021" spans="1:5" x14ac:dyDescent="0.2">
      <c r="A8021">
        <v>507402776</v>
      </c>
      <c r="B8021">
        <v>55.79</v>
      </c>
      <c r="C8021">
        <v>2318</v>
      </c>
      <c r="D8021" s="1">
        <v>1.2926732673267327</v>
      </c>
      <c r="E8021">
        <v>5683</v>
      </c>
    </row>
    <row r="8022" spans="1:5" x14ac:dyDescent="0.2">
      <c r="A8022">
        <v>507711896</v>
      </c>
      <c r="B8022">
        <v>55.78</v>
      </c>
      <c r="C8022">
        <v>2319</v>
      </c>
      <c r="D8022" s="1">
        <v>1.2926732673267327</v>
      </c>
      <c r="E8022">
        <v>5683</v>
      </c>
    </row>
    <row r="8023" spans="1:5" x14ac:dyDescent="0.2">
      <c r="A8023">
        <v>508021480</v>
      </c>
      <c r="B8023">
        <v>55.7</v>
      </c>
      <c r="C8023">
        <v>2320</v>
      </c>
      <c r="D8023" s="1">
        <v>1.2926732673267327</v>
      </c>
      <c r="E8023">
        <v>5683</v>
      </c>
    </row>
    <row r="8024" spans="1:5" x14ac:dyDescent="0.2">
      <c r="A8024">
        <v>508331256</v>
      </c>
      <c r="B8024">
        <v>55.67</v>
      </c>
      <c r="C8024">
        <v>2321</v>
      </c>
      <c r="D8024" s="1">
        <v>1.2926732673267327</v>
      </c>
      <c r="E8024">
        <v>5683</v>
      </c>
    </row>
    <row r="8025" spans="1:5" x14ac:dyDescent="0.2">
      <c r="A8025">
        <v>508641704</v>
      </c>
      <c r="B8025">
        <v>55.55</v>
      </c>
      <c r="C8025">
        <v>2322</v>
      </c>
      <c r="D8025" s="1">
        <v>1.2926732673267327</v>
      </c>
      <c r="E8025">
        <v>5683</v>
      </c>
    </row>
    <row r="8026" spans="1:5" x14ac:dyDescent="0.2">
      <c r="A8026">
        <v>508952152</v>
      </c>
      <c r="B8026">
        <v>55.55</v>
      </c>
      <c r="C8026">
        <v>2323</v>
      </c>
      <c r="D8026" s="1">
        <v>1.2926732673267327</v>
      </c>
      <c r="E8026">
        <v>5683</v>
      </c>
    </row>
    <row r="8027" spans="1:5" x14ac:dyDescent="0.2">
      <c r="A8027">
        <v>509263064</v>
      </c>
      <c r="B8027">
        <v>55.46</v>
      </c>
      <c r="C8027">
        <v>2324</v>
      </c>
      <c r="D8027" s="1">
        <v>1.2926732673267327</v>
      </c>
      <c r="E8027">
        <v>5683</v>
      </c>
    </row>
    <row r="8028" spans="1:5" x14ac:dyDescent="0.2">
      <c r="A8028">
        <v>509574408</v>
      </c>
      <c r="B8028">
        <v>55.39</v>
      </c>
      <c r="C8028">
        <v>2325</v>
      </c>
      <c r="D8028" s="1">
        <v>1.2926732673267327</v>
      </c>
      <c r="E8028">
        <v>5683</v>
      </c>
    </row>
    <row r="8029" spans="1:5" x14ac:dyDescent="0.2">
      <c r="A8029">
        <v>509763896</v>
      </c>
      <c r="B8029">
        <v>55.39</v>
      </c>
      <c r="C8029">
        <v>2326</v>
      </c>
      <c r="D8029" s="1">
        <v>0.94930693069306926</v>
      </c>
      <c r="E8029">
        <v>5683</v>
      </c>
    </row>
    <row r="8030" spans="1:5" x14ac:dyDescent="0.2">
      <c r="A8030">
        <v>509885960</v>
      </c>
      <c r="B8030">
        <v>55.35</v>
      </c>
      <c r="C8030">
        <v>2326</v>
      </c>
      <c r="D8030" s="1">
        <v>0.94930693069306926</v>
      </c>
      <c r="E8030">
        <v>5684</v>
      </c>
    </row>
    <row r="8031" spans="1:5" x14ac:dyDescent="0.2">
      <c r="A8031">
        <v>510197768</v>
      </c>
      <c r="B8031">
        <v>55.3</v>
      </c>
      <c r="C8031">
        <v>2327</v>
      </c>
      <c r="D8031" s="1">
        <v>0.94930693069306926</v>
      </c>
      <c r="E8031">
        <v>5684</v>
      </c>
    </row>
    <row r="8032" spans="1:5" x14ac:dyDescent="0.2">
      <c r="A8032">
        <v>510510008</v>
      </c>
      <c r="B8032">
        <v>55.23</v>
      </c>
      <c r="C8032">
        <v>2328</v>
      </c>
      <c r="D8032" s="1">
        <v>0.94930693069306926</v>
      </c>
      <c r="E8032">
        <v>5684</v>
      </c>
    </row>
    <row r="8033" spans="1:5" x14ac:dyDescent="0.2">
      <c r="A8033">
        <v>510822696</v>
      </c>
      <c r="B8033">
        <v>55.15</v>
      </c>
      <c r="C8033">
        <v>2329</v>
      </c>
      <c r="D8033" s="1">
        <v>0.94930693069306926</v>
      </c>
      <c r="E8033">
        <v>5684</v>
      </c>
    </row>
    <row r="8034" spans="1:5" x14ac:dyDescent="0.2">
      <c r="A8034">
        <v>511135608</v>
      </c>
      <c r="B8034">
        <v>55.11</v>
      </c>
      <c r="C8034">
        <v>2330</v>
      </c>
      <c r="D8034" s="1">
        <v>0.94930693069306926</v>
      </c>
      <c r="E8034">
        <v>5684</v>
      </c>
    </row>
    <row r="8035" spans="1:5" x14ac:dyDescent="0.2">
      <c r="A8035">
        <v>511448968</v>
      </c>
      <c r="B8035">
        <v>55.03</v>
      </c>
      <c r="C8035">
        <v>2331</v>
      </c>
      <c r="D8035" s="1">
        <v>0.94930693069306926</v>
      </c>
      <c r="E8035">
        <v>5684</v>
      </c>
    </row>
    <row r="8036" spans="1:5" x14ac:dyDescent="0.2">
      <c r="A8036">
        <v>511762552</v>
      </c>
      <c r="B8036">
        <v>54.99</v>
      </c>
      <c r="C8036">
        <v>2332</v>
      </c>
      <c r="D8036" s="1">
        <v>0.94930693069306926</v>
      </c>
      <c r="E8036">
        <v>5684</v>
      </c>
    </row>
    <row r="8037" spans="1:5" x14ac:dyDescent="0.2">
      <c r="A8037">
        <v>512076360</v>
      </c>
      <c r="B8037">
        <v>54.95</v>
      </c>
      <c r="C8037">
        <v>2333</v>
      </c>
      <c r="D8037" s="1">
        <v>0.94930693069306926</v>
      </c>
      <c r="E8037">
        <v>5684</v>
      </c>
    </row>
    <row r="8038" spans="1:5" x14ac:dyDescent="0.2">
      <c r="A8038">
        <v>512390840</v>
      </c>
      <c r="B8038">
        <v>54.83</v>
      </c>
      <c r="C8038">
        <v>2334</v>
      </c>
      <c r="D8038" s="1">
        <v>0.94930693069306926</v>
      </c>
      <c r="E8038">
        <v>5684</v>
      </c>
    </row>
    <row r="8039" spans="1:5" x14ac:dyDescent="0.2">
      <c r="A8039">
        <v>512705320</v>
      </c>
      <c r="B8039">
        <v>54.83</v>
      </c>
      <c r="C8039">
        <v>2335</v>
      </c>
      <c r="D8039" s="1">
        <v>0.94930693069306926</v>
      </c>
      <c r="E8039">
        <v>5684</v>
      </c>
    </row>
    <row r="8040" spans="1:5" x14ac:dyDescent="0.2">
      <c r="A8040">
        <v>513020248</v>
      </c>
      <c r="B8040">
        <v>54.76</v>
      </c>
      <c r="C8040">
        <v>2336</v>
      </c>
      <c r="D8040" s="1">
        <v>0.94930693069306926</v>
      </c>
      <c r="E8040">
        <v>5684</v>
      </c>
    </row>
    <row r="8041" spans="1:5" x14ac:dyDescent="0.2">
      <c r="A8041">
        <v>513335624</v>
      </c>
      <c r="B8041">
        <v>54.68</v>
      </c>
      <c r="C8041">
        <v>2337</v>
      </c>
      <c r="D8041" s="1">
        <v>0.94930693069306926</v>
      </c>
      <c r="E8041">
        <v>5684</v>
      </c>
    </row>
    <row r="8042" spans="1:5" x14ac:dyDescent="0.2">
      <c r="A8042">
        <v>513651224</v>
      </c>
      <c r="B8042">
        <v>54.64</v>
      </c>
      <c r="C8042">
        <v>2338</v>
      </c>
      <c r="D8042" s="1">
        <v>0.94930693069306926</v>
      </c>
      <c r="E8042">
        <v>5684</v>
      </c>
    </row>
    <row r="8043" spans="1:5" x14ac:dyDescent="0.2">
      <c r="A8043">
        <v>513967272</v>
      </c>
      <c r="B8043">
        <v>54.56</v>
      </c>
      <c r="C8043">
        <v>2339</v>
      </c>
      <c r="D8043" s="1">
        <v>0.94930693069306926</v>
      </c>
      <c r="E8043">
        <v>5684</v>
      </c>
    </row>
    <row r="8044" spans="1:5" x14ac:dyDescent="0.2">
      <c r="A8044">
        <v>514283768</v>
      </c>
      <c r="B8044">
        <v>54.48</v>
      </c>
      <c r="C8044">
        <v>2340</v>
      </c>
      <c r="D8044" s="1">
        <v>0.94930693069306926</v>
      </c>
      <c r="E8044">
        <v>5684</v>
      </c>
    </row>
    <row r="8045" spans="1:5" x14ac:dyDescent="0.2">
      <c r="A8045">
        <v>514600488</v>
      </c>
      <c r="B8045">
        <v>54.45</v>
      </c>
      <c r="C8045">
        <v>2341</v>
      </c>
      <c r="D8045" s="1">
        <v>0.94930693069306926</v>
      </c>
      <c r="E8045">
        <v>5684</v>
      </c>
    </row>
    <row r="8046" spans="1:5" x14ac:dyDescent="0.2">
      <c r="A8046">
        <v>514917432</v>
      </c>
      <c r="B8046">
        <v>54.41</v>
      </c>
      <c r="C8046">
        <v>2342</v>
      </c>
      <c r="D8046" s="1">
        <v>0.94930693069306926</v>
      </c>
      <c r="E8046">
        <v>5684</v>
      </c>
    </row>
    <row r="8047" spans="1:5" x14ac:dyDescent="0.2">
      <c r="A8047">
        <v>515234824</v>
      </c>
      <c r="B8047">
        <v>54.33</v>
      </c>
      <c r="C8047">
        <v>2343</v>
      </c>
      <c r="D8047" s="1">
        <v>0.94930693069306926</v>
      </c>
      <c r="E8047">
        <v>5684</v>
      </c>
    </row>
    <row r="8048" spans="1:5" x14ac:dyDescent="0.2">
      <c r="A8048">
        <v>515552440</v>
      </c>
      <c r="B8048">
        <v>54.29</v>
      </c>
      <c r="C8048">
        <v>2344</v>
      </c>
      <c r="D8048" s="1">
        <v>0.94930693069306926</v>
      </c>
      <c r="E8048">
        <v>5684</v>
      </c>
    </row>
    <row r="8049" spans="1:5" x14ac:dyDescent="0.2">
      <c r="A8049">
        <v>515870728</v>
      </c>
      <c r="B8049">
        <v>54.18</v>
      </c>
      <c r="C8049">
        <v>2345</v>
      </c>
      <c r="D8049" s="1">
        <v>0.94930693069306926</v>
      </c>
      <c r="E8049">
        <v>5684</v>
      </c>
    </row>
    <row r="8050" spans="1:5" x14ac:dyDescent="0.2">
      <c r="A8050">
        <v>516189016</v>
      </c>
      <c r="B8050">
        <v>54.18</v>
      </c>
      <c r="C8050">
        <v>2346</v>
      </c>
      <c r="D8050" s="1">
        <v>0.94930693069306926</v>
      </c>
      <c r="E8050">
        <v>5684</v>
      </c>
    </row>
    <row r="8051" spans="1:5" x14ac:dyDescent="0.2">
      <c r="A8051">
        <v>516507752</v>
      </c>
      <c r="B8051">
        <v>54.1</v>
      </c>
      <c r="C8051">
        <v>2347</v>
      </c>
      <c r="D8051" s="1">
        <v>0.94930693069306926</v>
      </c>
      <c r="E8051">
        <v>5684</v>
      </c>
    </row>
    <row r="8052" spans="1:5" x14ac:dyDescent="0.2">
      <c r="A8052">
        <v>516826936</v>
      </c>
      <c r="B8052">
        <v>54.03</v>
      </c>
      <c r="C8052">
        <v>2348</v>
      </c>
      <c r="D8052" s="1">
        <v>0.94930693069306926</v>
      </c>
      <c r="E8052">
        <v>5684</v>
      </c>
    </row>
    <row r="8053" spans="1:5" x14ac:dyDescent="0.2">
      <c r="A8053">
        <v>517146344</v>
      </c>
      <c r="B8053">
        <v>53.99</v>
      </c>
      <c r="C8053">
        <v>2349</v>
      </c>
      <c r="D8053" s="1">
        <v>0.94930693069306926</v>
      </c>
      <c r="E8053">
        <v>5684</v>
      </c>
    </row>
    <row r="8054" spans="1:5" x14ac:dyDescent="0.2">
      <c r="A8054">
        <v>517466200</v>
      </c>
      <c r="B8054">
        <v>53.91</v>
      </c>
      <c r="C8054">
        <v>2350</v>
      </c>
      <c r="D8054" s="1">
        <v>0.94930693069306926</v>
      </c>
      <c r="E8054">
        <v>5684</v>
      </c>
    </row>
    <row r="8055" spans="1:5" x14ac:dyDescent="0.2">
      <c r="A8055">
        <v>517615144</v>
      </c>
      <c r="B8055">
        <v>53.91</v>
      </c>
      <c r="C8055">
        <v>2351</v>
      </c>
      <c r="D8055" s="1">
        <v>0.69683168316831678</v>
      </c>
      <c r="E8055">
        <v>5684</v>
      </c>
    </row>
    <row r="8056" spans="1:5" x14ac:dyDescent="0.2">
      <c r="A8056">
        <v>517786504</v>
      </c>
      <c r="B8056">
        <v>53.84</v>
      </c>
      <c r="C8056">
        <v>2351</v>
      </c>
      <c r="D8056" s="1">
        <v>0.69683168316831678</v>
      </c>
      <c r="E8056">
        <v>5685</v>
      </c>
    </row>
    <row r="8057" spans="1:5" x14ac:dyDescent="0.2">
      <c r="A8057">
        <v>518107032</v>
      </c>
      <c r="B8057">
        <v>53.8</v>
      </c>
      <c r="C8057">
        <v>2352</v>
      </c>
      <c r="D8057" s="1">
        <v>0.69683168316831678</v>
      </c>
      <c r="E8057">
        <v>5685</v>
      </c>
    </row>
    <row r="8058" spans="1:5" x14ac:dyDescent="0.2">
      <c r="A8058">
        <v>518427784</v>
      </c>
      <c r="B8058">
        <v>53.76</v>
      </c>
      <c r="C8058">
        <v>2353</v>
      </c>
      <c r="D8058" s="1">
        <v>0.69683168316831678</v>
      </c>
      <c r="E8058">
        <v>5685</v>
      </c>
    </row>
    <row r="8059" spans="1:5" x14ac:dyDescent="0.2">
      <c r="A8059">
        <v>518748984</v>
      </c>
      <c r="B8059">
        <v>53.69</v>
      </c>
      <c r="C8059">
        <v>2354</v>
      </c>
      <c r="D8059" s="1">
        <v>0.69683168316831678</v>
      </c>
      <c r="E8059">
        <v>5685</v>
      </c>
    </row>
    <row r="8060" spans="1:5" x14ac:dyDescent="0.2">
      <c r="A8060">
        <v>519070632</v>
      </c>
      <c r="B8060">
        <v>53.61</v>
      </c>
      <c r="C8060">
        <v>2355</v>
      </c>
      <c r="D8060" s="1">
        <v>0.69683168316831678</v>
      </c>
      <c r="E8060">
        <v>5685</v>
      </c>
    </row>
    <row r="8061" spans="1:5" x14ac:dyDescent="0.2">
      <c r="A8061">
        <v>519392728</v>
      </c>
      <c r="B8061">
        <v>53.54</v>
      </c>
      <c r="C8061">
        <v>2356</v>
      </c>
      <c r="D8061" s="1">
        <v>0.69683168316831678</v>
      </c>
      <c r="E8061">
        <v>5685</v>
      </c>
    </row>
    <row r="8062" spans="1:5" x14ac:dyDescent="0.2">
      <c r="A8062">
        <v>519714824</v>
      </c>
      <c r="B8062">
        <v>53.54</v>
      </c>
      <c r="C8062">
        <v>2357</v>
      </c>
      <c r="D8062" s="1">
        <v>0.69683168316831678</v>
      </c>
      <c r="E8062">
        <v>5685</v>
      </c>
    </row>
    <row r="8063" spans="1:5" x14ac:dyDescent="0.2">
      <c r="A8063">
        <v>520037592</v>
      </c>
      <c r="B8063">
        <v>53.43</v>
      </c>
      <c r="C8063">
        <v>2358</v>
      </c>
      <c r="D8063" s="1">
        <v>0.69683168316831678</v>
      </c>
      <c r="E8063">
        <v>5685</v>
      </c>
    </row>
    <row r="8064" spans="1:5" x14ac:dyDescent="0.2">
      <c r="A8064">
        <v>520360584</v>
      </c>
      <c r="B8064">
        <v>53.39</v>
      </c>
      <c r="C8064">
        <v>2359</v>
      </c>
      <c r="D8064" s="1">
        <v>0.69683168316831678</v>
      </c>
      <c r="E8064">
        <v>5685</v>
      </c>
    </row>
    <row r="8065" spans="1:5" x14ac:dyDescent="0.2">
      <c r="A8065">
        <v>520684024</v>
      </c>
      <c r="B8065">
        <v>53.31</v>
      </c>
      <c r="C8065">
        <v>2360</v>
      </c>
      <c r="D8065" s="1">
        <v>0.69683168316831678</v>
      </c>
      <c r="E8065">
        <v>5685</v>
      </c>
    </row>
    <row r="8066" spans="1:5" x14ac:dyDescent="0.2">
      <c r="A8066">
        <v>521007704</v>
      </c>
      <c r="B8066">
        <v>53.27</v>
      </c>
      <c r="C8066">
        <v>2361</v>
      </c>
      <c r="D8066" s="1">
        <v>0.69683168316831678</v>
      </c>
      <c r="E8066">
        <v>5685</v>
      </c>
    </row>
    <row r="8067" spans="1:5" x14ac:dyDescent="0.2">
      <c r="A8067">
        <v>521331608</v>
      </c>
      <c r="B8067">
        <v>53.24</v>
      </c>
      <c r="C8067">
        <v>2362</v>
      </c>
      <c r="D8067" s="1">
        <v>0.69683168316831678</v>
      </c>
      <c r="E8067">
        <v>5685</v>
      </c>
    </row>
    <row r="8068" spans="1:5" x14ac:dyDescent="0.2">
      <c r="A8068">
        <v>521656168</v>
      </c>
      <c r="B8068">
        <v>53.13</v>
      </c>
      <c r="C8068">
        <v>2363</v>
      </c>
      <c r="D8068" s="1">
        <v>0.69683168316831678</v>
      </c>
      <c r="E8068">
        <v>5685</v>
      </c>
    </row>
    <row r="8069" spans="1:5" x14ac:dyDescent="0.2">
      <c r="A8069">
        <v>521980952</v>
      </c>
      <c r="B8069">
        <v>53.09</v>
      </c>
      <c r="C8069">
        <v>2364</v>
      </c>
      <c r="D8069" s="1">
        <v>0.69683168316831678</v>
      </c>
      <c r="E8069">
        <v>5685</v>
      </c>
    </row>
    <row r="8070" spans="1:5" x14ac:dyDescent="0.2">
      <c r="A8070">
        <v>522177384</v>
      </c>
      <c r="B8070">
        <v>53.09</v>
      </c>
      <c r="C8070">
        <v>2365</v>
      </c>
      <c r="D8070" s="1">
        <v>1.2118811881188118</v>
      </c>
      <c r="E8070">
        <v>5685</v>
      </c>
    </row>
    <row r="8071" spans="1:5" x14ac:dyDescent="0.2">
      <c r="A8071">
        <v>522306168</v>
      </c>
      <c r="B8071">
        <v>53.02</v>
      </c>
      <c r="C8071">
        <v>2365</v>
      </c>
      <c r="D8071" s="1">
        <v>1.2118811881188118</v>
      </c>
      <c r="E8071">
        <v>5686</v>
      </c>
    </row>
    <row r="8072" spans="1:5" x14ac:dyDescent="0.2">
      <c r="A8072">
        <v>522631656</v>
      </c>
      <c r="B8072">
        <v>52.98</v>
      </c>
      <c r="C8072">
        <v>2366</v>
      </c>
      <c r="D8072" s="1">
        <v>1.2118811881188118</v>
      </c>
      <c r="E8072">
        <v>5686</v>
      </c>
    </row>
    <row r="8073" spans="1:5" x14ac:dyDescent="0.2">
      <c r="A8073">
        <v>522957352</v>
      </c>
      <c r="B8073">
        <v>52.95</v>
      </c>
      <c r="C8073">
        <v>2367</v>
      </c>
      <c r="D8073" s="1">
        <v>1.2118811881188118</v>
      </c>
      <c r="E8073">
        <v>5686</v>
      </c>
    </row>
    <row r="8074" spans="1:5" x14ac:dyDescent="0.2">
      <c r="A8074">
        <v>523283720</v>
      </c>
      <c r="B8074">
        <v>52.84</v>
      </c>
      <c r="C8074">
        <v>2368</v>
      </c>
      <c r="D8074" s="1">
        <v>1.2118811881188118</v>
      </c>
      <c r="E8074">
        <v>5686</v>
      </c>
    </row>
    <row r="8075" spans="1:5" x14ac:dyDescent="0.2">
      <c r="A8075">
        <v>523610312</v>
      </c>
      <c r="B8075">
        <v>52.8</v>
      </c>
      <c r="C8075">
        <v>2369</v>
      </c>
      <c r="D8075" s="1">
        <v>1.2118811881188118</v>
      </c>
      <c r="E8075">
        <v>5686</v>
      </c>
    </row>
    <row r="8076" spans="1:5" x14ac:dyDescent="0.2">
      <c r="A8076">
        <v>523937128</v>
      </c>
      <c r="B8076">
        <v>52.76</v>
      </c>
      <c r="C8076">
        <v>2370</v>
      </c>
      <c r="D8076" s="1">
        <v>1.2118811881188118</v>
      </c>
      <c r="E8076">
        <v>5686</v>
      </c>
    </row>
    <row r="8077" spans="1:5" x14ac:dyDescent="0.2">
      <c r="A8077">
        <v>524264616</v>
      </c>
      <c r="B8077">
        <v>52.66</v>
      </c>
      <c r="C8077">
        <v>2371</v>
      </c>
      <c r="D8077" s="1">
        <v>1.2118811881188118</v>
      </c>
      <c r="E8077">
        <v>5686</v>
      </c>
    </row>
    <row r="8078" spans="1:5" x14ac:dyDescent="0.2">
      <c r="A8078">
        <v>524592120</v>
      </c>
      <c r="B8078">
        <v>52.65</v>
      </c>
      <c r="C8078">
        <v>2372</v>
      </c>
      <c r="D8078" s="1">
        <v>1.2118811881188118</v>
      </c>
      <c r="E8078">
        <v>5686</v>
      </c>
    </row>
    <row r="8079" spans="1:5" x14ac:dyDescent="0.2">
      <c r="A8079">
        <v>524920296</v>
      </c>
      <c r="B8079">
        <v>52.54</v>
      </c>
      <c r="C8079">
        <v>2373</v>
      </c>
      <c r="D8079" s="1">
        <v>1.2118811881188118</v>
      </c>
      <c r="E8079">
        <v>5686</v>
      </c>
    </row>
    <row r="8080" spans="1:5" x14ac:dyDescent="0.2">
      <c r="A8080">
        <v>525248680</v>
      </c>
      <c r="B8080">
        <v>52.51</v>
      </c>
      <c r="C8080">
        <v>2374</v>
      </c>
      <c r="D8080" s="1">
        <v>1.2118811881188118</v>
      </c>
      <c r="E8080">
        <v>5686</v>
      </c>
    </row>
    <row r="8081" spans="1:5" x14ac:dyDescent="0.2">
      <c r="A8081">
        <v>525577288</v>
      </c>
      <c r="B8081">
        <v>52.48</v>
      </c>
      <c r="C8081">
        <v>2375</v>
      </c>
      <c r="D8081" s="1">
        <v>1.2118811881188118</v>
      </c>
      <c r="E8081">
        <v>5686</v>
      </c>
    </row>
    <row r="8082" spans="1:5" x14ac:dyDescent="0.2">
      <c r="A8082">
        <v>525906552</v>
      </c>
      <c r="B8082">
        <v>52.37</v>
      </c>
      <c r="C8082">
        <v>2376</v>
      </c>
      <c r="D8082" s="1">
        <v>1.2118811881188118</v>
      </c>
      <c r="E8082">
        <v>5686</v>
      </c>
    </row>
    <row r="8083" spans="1:5" x14ac:dyDescent="0.2">
      <c r="A8083">
        <v>526236072</v>
      </c>
      <c r="B8083">
        <v>52.33</v>
      </c>
      <c r="C8083">
        <v>2377</v>
      </c>
      <c r="D8083" s="1">
        <v>1.2118811881188118</v>
      </c>
      <c r="E8083">
        <v>5686</v>
      </c>
    </row>
    <row r="8084" spans="1:5" x14ac:dyDescent="0.2">
      <c r="A8084">
        <v>526565800</v>
      </c>
      <c r="B8084">
        <v>52.3</v>
      </c>
      <c r="C8084">
        <v>2378</v>
      </c>
      <c r="D8084" s="1">
        <v>1.2118811881188118</v>
      </c>
      <c r="E8084">
        <v>5686</v>
      </c>
    </row>
    <row r="8085" spans="1:5" x14ac:dyDescent="0.2">
      <c r="A8085">
        <v>526896200</v>
      </c>
      <c r="B8085">
        <v>52.19</v>
      </c>
      <c r="C8085">
        <v>2379</v>
      </c>
      <c r="D8085" s="1">
        <v>1.2118811881188118</v>
      </c>
      <c r="E8085">
        <v>5686</v>
      </c>
    </row>
    <row r="8086" spans="1:5" x14ac:dyDescent="0.2">
      <c r="A8086">
        <v>527226808</v>
      </c>
      <c r="B8086">
        <v>52.16</v>
      </c>
      <c r="C8086">
        <v>2380</v>
      </c>
      <c r="D8086" s="1">
        <v>1.2118811881188118</v>
      </c>
      <c r="E8086">
        <v>5686</v>
      </c>
    </row>
    <row r="8087" spans="1:5" x14ac:dyDescent="0.2">
      <c r="A8087">
        <v>527557672</v>
      </c>
      <c r="B8087">
        <v>52.12</v>
      </c>
      <c r="C8087">
        <v>2381</v>
      </c>
      <c r="D8087" s="1">
        <v>1.2118811881188118</v>
      </c>
      <c r="E8087">
        <v>5686</v>
      </c>
    </row>
    <row r="8088" spans="1:5" x14ac:dyDescent="0.2">
      <c r="A8088">
        <v>527888968</v>
      </c>
      <c r="B8088">
        <v>52.05</v>
      </c>
      <c r="C8088">
        <v>2382</v>
      </c>
      <c r="D8088" s="1">
        <v>1.2118811881188118</v>
      </c>
      <c r="E8088">
        <v>5686</v>
      </c>
    </row>
    <row r="8089" spans="1:5" x14ac:dyDescent="0.2">
      <c r="A8089">
        <v>528220712</v>
      </c>
      <c r="B8089">
        <v>51.98</v>
      </c>
      <c r="C8089">
        <v>2383</v>
      </c>
      <c r="D8089" s="1">
        <v>1.2118811881188118</v>
      </c>
      <c r="E8089">
        <v>5686</v>
      </c>
    </row>
    <row r="8090" spans="1:5" x14ac:dyDescent="0.2">
      <c r="A8090">
        <v>528552904</v>
      </c>
      <c r="B8090">
        <v>51.91</v>
      </c>
      <c r="C8090">
        <v>2384</v>
      </c>
      <c r="D8090" s="1">
        <v>1.2118811881188118</v>
      </c>
      <c r="E8090">
        <v>5686</v>
      </c>
    </row>
    <row r="8091" spans="1:5" x14ac:dyDescent="0.2">
      <c r="A8091">
        <v>528653048</v>
      </c>
      <c r="B8091">
        <v>51.91</v>
      </c>
      <c r="C8091">
        <v>2385</v>
      </c>
      <c r="D8091" s="1">
        <v>0.84831683168316829</v>
      </c>
      <c r="E8091">
        <v>5686</v>
      </c>
    </row>
    <row r="8092" spans="1:5" x14ac:dyDescent="0.2">
      <c r="A8092">
        <v>528885320</v>
      </c>
      <c r="B8092">
        <v>51.87</v>
      </c>
      <c r="C8092">
        <v>2385</v>
      </c>
      <c r="D8092" s="1">
        <v>0.84831683168316829</v>
      </c>
      <c r="E8092">
        <v>5687</v>
      </c>
    </row>
    <row r="8093" spans="1:5" x14ac:dyDescent="0.2">
      <c r="A8093">
        <v>529218168</v>
      </c>
      <c r="B8093">
        <v>51.81</v>
      </c>
      <c r="C8093">
        <v>2386</v>
      </c>
      <c r="D8093" s="1">
        <v>0.84831683168316829</v>
      </c>
      <c r="E8093">
        <v>5687</v>
      </c>
    </row>
    <row r="8094" spans="1:5" x14ac:dyDescent="0.2">
      <c r="A8094">
        <v>529551240</v>
      </c>
      <c r="B8094">
        <v>51.77</v>
      </c>
      <c r="C8094">
        <v>2387</v>
      </c>
      <c r="D8094" s="1">
        <v>0.84831683168316829</v>
      </c>
      <c r="E8094">
        <v>5687</v>
      </c>
    </row>
    <row r="8095" spans="1:5" x14ac:dyDescent="0.2">
      <c r="A8095">
        <v>529884984</v>
      </c>
      <c r="B8095">
        <v>51.67</v>
      </c>
      <c r="C8095">
        <v>2388</v>
      </c>
      <c r="D8095" s="1">
        <v>0.84831683168316829</v>
      </c>
      <c r="E8095">
        <v>5687</v>
      </c>
    </row>
    <row r="8096" spans="1:5" x14ac:dyDescent="0.2">
      <c r="A8096">
        <v>530218952</v>
      </c>
      <c r="B8096">
        <v>51.63</v>
      </c>
      <c r="C8096">
        <v>2389</v>
      </c>
      <c r="D8096" s="1">
        <v>0.84831683168316829</v>
      </c>
      <c r="E8096">
        <v>5687</v>
      </c>
    </row>
    <row r="8097" spans="1:5" x14ac:dyDescent="0.2">
      <c r="A8097">
        <v>530553176</v>
      </c>
      <c r="B8097">
        <v>51.59</v>
      </c>
      <c r="C8097">
        <v>2390</v>
      </c>
      <c r="D8097" s="1">
        <v>0.84831683168316829</v>
      </c>
      <c r="E8097">
        <v>5687</v>
      </c>
    </row>
    <row r="8098" spans="1:5" x14ac:dyDescent="0.2">
      <c r="A8098">
        <v>530887816</v>
      </c>
      <c r="B8098">
        <v>51.53</v>
      </c>
      <c r="C8098">
        <v>2391</v>
      </c>
      <c r="D8098" s="1">
        <v>0.84831683168316829</v>
      </c>
      <c r="E8098">
        <v>5687</v>
      </c>
    </row>
    <row r="8099" spans="1:5" x14ac:dyDescent="0.2">
      <c r="A8099">
        <v>531222904</v>
      </c>
      <c r="B8099">
        <v>51.46</v>
      </c>
      <c r="C8099">
        <v>2392</v>
      </c>
      <c r="D8099" s="1">
        <v>0.84831683168316829</v>
      </c>
      <c r="E8099">
        <v>5687</v>
      </c>
    </row>
    <row r="8100" spans="1:5" x14ac:dyDescent="0.2">
      <c r="A8100">
        <v>531558440</v>
      </c>
      <c r="B8100">
        <v>51.39</v>
      </c>
      <c r="C8100">
        <v>2393</v>
      </c>
      <c r="D8100" s="1">
        <v>0.84831683168316829</v>
      </c>
      <c r="E8100">
        <v>5687</v>
      </c>
    </row>
    <row r="8101" spans="1:5" x14ac:dyDescent="0.2">
      <c r="A8101">
        <v>531707384</v>
      </c>
      <c r="B8101">
        <v>51.39</v>
      </c>
      <c r="C8101">
        <v>2394</v>
      </c>
      <c r="D8101" s="1">
        <v>1.8077227722772278</v>
      </c>
      <c r="E8101">
        <v>5687</v>
      </c>
    </row>
    <row r="8102" spans="1:5" x14ac:dyDescent="0.2">
      <c r="A8102">
        <v>531894200</v>
      </c>
      <c r="B8102">
        <v>51.36</v>
      </c>
      <c r="C8102">
        <v>2394</v>
      </c>
      <c r="D8102" s="1">
        <v>1.8077227722772278</v>
      </c>
      <c r="E8102">
        <v>5688</v>
      </c>
    </row>
    <row r="8103" spans="1:5" x14ac:dyDescent="0.2">
      <c r="A8103">
        <v>532230408</v>
      </c>
      <c r="B8103">
        <v>51.29</v>
      </c>
      <c r="C8103">
        <v>2395</v>
      </c>
      <c r="D8103" s="1">
        <v>1.8077227722772278</v>
      </c>
      <c r="E8103">
        <v>5688</v>
      </c>
    </row>
    <row r="8104" spans="1:5" x14ac:dyDescent="0.2">
      <c r="A8104">
        <v>532567064</v>
      </c>
      <c r="B8104">
        <v>51.22</v>
      </c>
      <c r="C8104">
        <v>2396</v>
      </c>
      <c r="D8104" s="1">
        <v>1.8077227722772278</v>
      </c>
      <c r="E8104">
        <v>5688</v>
      </c>
    </row>
    <row r="8105" spans="1:5" x14ac:dyDescent="0.2">
      <c r="A8105">
        <v>532903960</v>
      </c>
      <c r="B8105">
        <v>51.18</v>
      </c>
      <c r="C8105">
        <v>2397</v>
      </c>
      <c r="D8105" s="1">
        <v>1.8077227722772278</v>
      </c>
      <c r="E8105">
        <v>5688</v>
      </c>
    </row>
    <row r="8106" spans="1:5" x14ac:dyDescent="0.2">
      <c r="A8106">
        <v>533241288</v>
      </c>
      <c r="B8106">
        <v>51.12</v>
      </c>
      <c r="C8106">
        <v>2398</v>
      </c>
      <c r="D8106" s="1">
        <v>1.8077227722772278</v>
      </c>
      <c r="E8106">
        <v>5688</v>
      </c>
    </row>
    <row r="8107" spans="1:5" x14ac:dyDescent="0.2">
      <c r="A8107">
        <v>533579080</v>
      </c>
      <c r="B8107">
        <v>51.05</v>
      </c>
      <c r="C8107">
        <v>2399</v>
      </c>
      <c r="D8107" s="1">
        <v>1.8077227722772278</v>
      </c>
      <c r="E8107">
        <v>5688</v>
      </c>
    </row>
    <row r="8108" spans="1:5" x14ac:dyDescent="0.2">
      <c r="A8108">
        <v>533917080</v>
      </c>
      <c r="B8108">
        <v>51.02</v>
      </c>
      <c r="C8108">
        <v>2400</v>
      </c>
      <c r="D8108" s="1">
        <v>1.8077227722772278</v>
      </c>
      <c r="E8108">
        <v>5688</v>
      </c>
    </row>
    <row r="8109" spans="1:5" x14ac:dyDescent="0.2">
      <c r="A8109">
        <v>534255752</v>
      </c>
      <c r="B8109">
        <v>50.92</v>
      </c>
      <c r="C8109">
        <v>2401</v>
      </c>
      <c r="D8109" s="1">
        <v>1.8077227722772278</v>
      </c>
      <c r="E8109">
        <v>5688</v>
      </c>
    </row>
    <row r="8110" spans="1:5" x14ac:dyDescent="0.2">
      <c r="A8110">
        <v>534594648</v>
      </c>
      <c r="B8110">
        <v>50.88</v>
      </c>
      <c r="C8110">
        <v>2402</v>
      </c>
      <c r="D8110" s="1">
        <v>1.8077227722772278</v>
      </c>
      <c r="E8110">
        <v>5688</v>
      </c>
    </row>
    <row r="8111" spans="1:5" x14ac:dyDescent="0.2">
      <c r="A8111">
        <v>534933768</v>
      </c>
      <c r="B8111">
        <v>50.85</v>
      </c>
      <c r="C8111">
        <v>2403</v>
      </c>
      <c r="D8111" s="1">
        <v>1.8077227722772278</v>
      </c>
      <c r="E8111">
        <v>5688</v>
      </c>
    </row>
    <row r="8112" spans="1:5" x14ac:dyDescent="0.2">
      <c r="A8112">
        <v>535273336</v>
      </c>
      <c r="B8112">
        <v>50.78</v>
      </c>
      <c r="C8112">
        <v>2404</v>
      </c>
      <c r="D8112" s="1">
        <v>1.8077227722772278</v>
      </c>
      <c r="E8112">
        <v>5688</v>
      </c>
    </row>
    <row r="8113" spans="1:5" x14ac:dyDescent="0.2">
      <c r="A8113">
        <v>535613384</v>
      </c>
      <c r="B8113">
        <v>50.71</v>
      </c>
      <c r="C8113">
        <v>2405</v>
      </c>
      <c r="D8113" s="1">
        <v>1.8077227722772278</v>
      </c>
      <c r="E8113">
        <v>5688</v>
      </c>
    </row>
    <row r="8114" spans="1:5" x14ac:dyDescent="0.2">
      <c r="A8114">
        <v>535953848</v>
      </c>
      <c r="B8114">
        <v>50.65</v>
      </c>
      <c r="C8114">
        <v>2406</v>
      </c>
      <c r="D8114" s="1">
        <v>1.8077227722772278</v>
      </c>
      <c r="E8114">
        <v>5688</v>
      </c>
    </row>
    <row r="8115" spans="1:5" x14ac:dyDescent="0.2">
      <c r="A8115">
        <v>536294760</v>
      </c>
      <c r="B8115">
        <v>50.58</v>
      </c>
      <c r="C8115">
        <v>2407</v>
      </c>
      <c r="D8115" s="1">
        <v>1.8077227722772278</v>
      </c>
      <c r="E8115">
        <v>5688</v>
      </c>
    </row>
    <row r="8116" spans="1:5" x14ac:dyDescent="0.2">
      <c r="A8116">
        <v>536635896</v>
      </c>
      <c r="B8116">
        <v>50.55</v>
      </c>
      <c r="C8116">
        <v>2408</v>
      </c>
      <c r="D8116" s="1">
        <v>1.8077227722772278</v>
      </c>
      <c r="E8116">
        <v>5688</v>
      </c>
    </row>
    <row r="8117" spans="1:5" x14ac:dyDescent="0.2">
      <c r="A8117">
        <v>536977496</v>
      </c>
      <c r="B8117">
        <v>50.48</v>
      </c>
      <c r="C8117">
        <v>2409</v>
      </c>
      <c r="D8117" s="1">
        <v>1.8077227722772278</v>
      </c>
      <c r="E8117">
        <v>5688</v>
      </c>
    </row>
    <row r="8118" spans="1:5" x14ac:dyDescent="0.2">
      <c r="A8118">
        <v>537319304</v>
      </c>
      <c r="B8118">
        <v>50.45</v>
      </c>
      <c r="C8118">
        <v>2410</v>
      </c>
      <c r="D8118" s="1">
        <v>1.8077227722772278</v>
      </c>
      <c r="E8118">
        <v>5688</v>
      </c>
    </row>
    <row r="8119" spans="1:5" x14ac:dyDescent="0.2">
      <c r="A8119">
        <v>537661784</v>
      </c>
      <c r="B8119">
        <v>50.35</v>
      </c>
      <c r="C8119">
        <v>2411</v>
      </c>
      <c r="D8119" s="1">
        <v>1.8077227722772278</v>
      </c>
      <c r="E8119">
        <v>5688</v>
      </c>
    </row>
    <row r="8120" spans="1:5" x14ac:dyDescent="0.2">
      <c r="A8120">
        <v>538004488</v>
      </c>
      <c r="B8120">
        <v>50.32</v>
      </c>
      <c r="C8120">
        <v>2412</v>
      </c>
      <c r="D8120" s="1">
        <v>1.8077227722772278</v>
      </c>
      <c r="E8120">
        <v>5688</v>
      </c>
    </row>
    <row r="8121" spans="1:5" x14ac:dyDescent="0.2">
      <c r="A8121">
        <v>538347640</v>
      </c>
      <c r="B8121">
        <v>50.25</v>
      </c>
      <c r="C8121">
        <v>2413</v>
      </c>
      <c r="D8121" s="1">
        <v>1.8077227722772278</v>
      </c>
      <c r="E8121">
        <v>5688</v>
      </c>
    </row>
    <row r="8122" spans="1:5" x14ac:dyDescent="0.2">
      <c r="A8122">
        <v>538691016</v>
      </c>
      <c r="B8122">
        <v>50.22</v>
      </c>
      <c r="C8122">
        <v>2414</v>
      </c>
      <c r="D8122" s="1">
        <v>1.8077227722772278</v>
      </c>
      <c r="E8122">
        <v>5688</v>
      </c>
    </row>
    <row r="8123" spans="1:5" x14ac:dyDescent="0.2">
      <c r="A8123">
        <v>539035064</v>
      </c>
      <c r="B8123">
        <v>50.12</v>
      </c>
      <c r="C8123">
        <v>2415</v>
      </c>
      <c r="D8123" s="1">
        <v>1.8077227722772278</v>
      </c>
      <c r="E8123">
        <v>5688</v>
      </c>
    </row>
    <row r="8124" spans="1:5" x14ac:dyDescent="0.2">
      <c r="A8124">
        <v>539379336</v>
      </c>
      <c r="B8124">
        <v>50.09</v>
      </c>
      <c r="C8124">
        <v>2416</v>
      </c>
      <c r="D8124" s="1">
        <v>1.8077227722772278</v>
      </c>
      <c r="E8124">
        <v>5688</v>
      </c>
    </row>
    <row r="8125" spans="1:5" x14ac:dyDescent="0.2">
      <c r="A8125">
        <v>539724056</v>
      </c>
      <c r="B8125">
        <v>50.02</v>
      </c>
      <c r="C8125">
        <v>2417</v>
      </c>
      <c r="D8125" s="1">
        <v>1.8077227722772278</v>
      </c>
      <c r="E8125">
        <v>5688</v>
      </c>
    </row>
    <row r="8126" spans="1:5" x14ac:dyDescent="0.2">
      <c r="A8126">
        <v>540069032</v>
      </c>
      <c r="B8126">
        <v>49.99</v>
      </c>
      <c r="C8126">
        <v>2418</v>
      </c>
      <c r="D8126" s="1">
        <v>1.8077227722772278</v>
      </c>
      <c r="E8126">
        <v>5688</v>
      </c>
    </row>
    <row r="8127" spans="1:5" x14ac:dyDescent="0.2">
      <c r="A8127">
        <v>540414648</v>
      </c>
      <c r="B8127">
        <v>49.89</v>
      </c>
      <c r="C8127">
        <v>2419</v>
      </c>
      <c r="D8127" s="1">
        <v>1.8077227722772278</v>
      </c>
      <c r="E8127">
        <v>5688</v>
      </c>
    </row>
    <row r="8128" spans="1:5" x14ac:dyDescent="0.2">
      <c r="A8128">
        <v>540760488</v>
      </c>
      <c r="B8128">
        <v>49.86</v>
      </c>
      <c r="C8128">
        <v>2420</v>
      </c>
      <c r="D8128" s="1">
        <v>1.8077227722772278</v>
      </c>
      <c r="E8128">
        <v>5688</v>
      </c>
    </row>
    <row r="8129" spans="1:5" x14ac:dyDescent="0.2">
      <c r="A8129">
        <v>541106776</v>
      </c>
      <c r="B8129">
        <v>49.8</v>
      </c>
      <c r="C8129">
        <v>2421</v>
      </c>
      <c r="D8129" s="1">
        <v>1.8077227722772278</v>
      </c>
      <c r="E8129">
        <v>5688</v>
      </c>
    </row>
    <row r="8130" spans="1:5" x14ac:dyDescent="0.2">
      <c r="A8130">
        <v>541453304</v>
      </c>
      <c r="B8130">
        <v>49.76</v>
      </c>
      <c r="C8130">
        <v>2422</v>
      </c>
      <c r="D8130" s="1">
        <v>1.8077227722772278</v>
      </c>
      <c r="E8130">
        <v>5688</v>
      </c>
    </row>
    <row r="8131" spans="1:5" x14ac:dyDescent="0.2">
      <c r="A8131">
        <v>541800488</v>
      </c>
      <c r="B8131">
        <v>49.67</v>
      </c>
      <c r="C8131">
        <v>2423</v>
      </c>
      <c r="D8131" s="1">
        <v>1.8077227722772278</v>
      </c>
      <c r="E8131">
        <v>5688</v>
      </c>
    </row>
    <row r="8132" spans="1:5" x14ac:dyDescent="0.2">
      <c r="A8132">
        <v>542147896</v>
      </c>
      <c r="B8132">
        <v>49.64</v>
      </c>
      <c r="C8132">
        <v>2424</v>
      </c>
      <c r="D8132" s="1">
        <v>1.8077227722772278</v>
      </c>
      <c r="E8132">
        <v>5688</v>
      </c>
    </row>
    <row r="8133" spans="1:5" x14ac:dyDescent="0.2">
      <c r="A8133">
        <v>542495752</v>
      </c>
      <c r="B8133">
        <v>49.57</v>
      </c>
      <c r="C8133">
        <v>2425</v>
      </c>
      <c r="D8133" s="1">
        <v>1.8077227722772278</v>
      </c>
      <c r="E8133">
        <v>5688</v>
      </c>
    </row>
    <row r="8134" spans="1:5" x14ac:dyDescent="0.2">
      <c r="A8134">
        <v>542844056</v>
      </c>
      <c r="B8134">
        <v>49.51</v>
      </c>
      <c r="C8134">
        <v>2426</v>
      </c>
      <c r="D8134" s="1">
        <v>1.8077227722772278</v>
      </c>
      <c r="E8134">
        <v>5688</v>
      </c>
    </row>
    <row r="8135" spans="1:5" x14ac:dyDescent="0.2">
      <c r="A8135">
        <v>543192584</v>
      </c>
      <c r="B8135">
        <v>49.48</v>
      </c>
      <c r="C8135">
        <v>2427</v>
      </c>
      <c r="D8135" s="1">
        <v>1.8077227722772278</v>
      </c>
      <c r="E8135">
        <v>5688</v>
      </c>
    </row>
    <row r="8136" spans="1:5" x14ac:dyDescent="0.2">
      <c r="A8136">
        <v>543541800</v>
      </c>
      <c r="B8136">
        <v>49.38</v>
      </c>
      <c r="C8136">
        <v>2428</v>
      </c>
      <c r="D8136" s="1">
        <v>1.8077227722772278</v>
      </c>
      <c r="E8136">
        <v>5688</v>
      </c>
    </row>
    <row r="8137" spans="1:5" x14ac:dyDescent="0.2">
      <c r="A8137">
        <v>543891240</v>
      </c>
      <c r="B8137">
        <v>49.35</v>
      </c>
      <c r="C8137">
        <v>2429</v>
      </c>
      <c r="D8137" s="1">
        <v>1.8077227722772278</v>
      </c>
      <c r="E8137">
        <v>5688</v>
      </c>
    </row>
    <row r="8138" spans="1:5" x14ac:dyDescent="0.2">
      <c r="A8138">
        <v>544241112</v>
      </c>
      <c r="B8138">
        <v>49.29</v>
      </c>
      <c r="C8138">
        <v>2430</v>
      </c>
      <c r="D8138" s="1">
        <v>1.8077227722772278</v>
      </c>
      <c r="E8138">
        <v>5688</v>
      </c>
    </row>
    <row r="8139" spans="1:5" x14ac:dyDescent="0.2">
      <c r="A8139">
        <v>544591432</v>
      </c>
      <c r="B8139">
        <v>49.22</v>
      </c>
      <c r="C8139">
        <v>2431</v>
      </c>
      <c r="D8139" s="1">
        <v>1.8077227722772278</v>
      </c>
      <c r="E8139">
        <v>5688</v>
      </c>
    </row>
    <row r="8140" spans="1:5" x14ac:dyDescent="0.2">
      <c r="A8140">
        <v>544941992</v>
      </c>
      <c r="B8140">
        <v>49.19</v>
      </c>
      <c r="C8140">
        <v>2432</v>
      </c>
      <c r="D8140" s="1">
        <v>1.8077227722772278</v>
      </c>
      <c r="E8140">
        <v>5688</v>
      </c>
    </row>
    <row r="8141" spans="1:5" x14ac:dyDescent="0.2">
      <c r="A8141">
        <v>545292984</v>
      </c>
      <c r="B8141">
        <v>49.13</v>
      </c>
      <c r="C8141">
        <v>2433</v>
      </c>
      <c r="D8141" s="1">
        <v>1.8077227722772278</v>
      </c>
      <c r="E8141">
        <v>5688</v>
      </c>
    </row>
    <row r="8142" spans="1:5" x14ac:dyDescent="0.2">
      <c r="A8142">
        <v>545644456</v>
      </c>
      <c r="B8142">
        <v>49.06</v>
      </c>
      <c r="C8142">
        <v>2434</v>
      </c>
      <c r="D8142" s="1">
        <v>1.8077227722772278</v>
      </c>
      <c r="E8142">
        <v>5688</v>
      </c>
    </row>
    <row r="8143" spans="1:5" x14ac:dyDescent="0.2">
      <c r="A8143">
        <v>545996344</v>
      </c>
      <c r="B8143">
        <v>49</v>
      </c>
      <c r="C8143">
        <v>2435</v>
      </c>
      <c r="D8143" s="1">
        <v>1.8077227722772278</v>
      </c>
      <c r="E8143">
        <v>5688</v>
      </c>
    </row>
    <row r="8144" spans="1:5" x14ac:dyDescent="0.2">
      <c r="A8144">
        <v>546348680</v>
      </c>
      <c r="B8144">
        <v>48.94</v>
      </c>
      <c r="C8144">
        <v>2436</v>
      </c>
      <c r="D8144" s="1">
        <v>1.8077227722772278</v>
      </c>
      <c r="E8144">
        <v>5688</v>
      </c>
    </row>
    <row r="8145" spans="1:5" x14ac:dyDescent="0.2">
      <c r="A8145">
        <v>546701464</v>
      </c>
      <c r="B8145">
        <v>48.88</v>
      </c>
      <c r="C8145">
        <v>2437</v>
      </c>
      <c r="D8145" s="1">
        <v>1.8077227722772278</v>
      </c>
      <c r="E8145">
        <v>5688</v>
      </c>
    </row>
    <row r="8146" spans="1:5" x14ac:dyDescent="0.2">
      <c r="A8146">
        <v>547054472</v>
      </c>
      <c r="B8146">
        <v>48.85</v>
      </c>
      <c r="C8146">
        <v>2438</v>
      </c>
      <c r="D8146" s="1">
        <v>1.8077227722772278</v>
      </c>
      <c r="E8146">
        <v>5688</v>
      </c>
    </row>
    <row r="8147" spans="1:5" x14ac:dyDescent="0.2">
      <c r="A8147">
        <v>547408152</v>
      </c>
      <c r="B8147">
        <v>48.76</v>
      </c>
      <c r="C8147">
        <v>2439</v>
      </c>
      <c r="D8147" s="1">
        <v>1.8077227722772278</v>
      </c>
      <c r="E8147">
        <v>5688</v>
      </c>
    </row>
    <row r="8148" spans="1:5" x14ac:dyDescent="0.2">
      <c r="A8148">
        <v>547761864</v>
      </c>
      <c r="B8148">
        <v>48.75</v>
      </c>
      <c r="C8148">
        <v>2440</v>
      </c>
      <c r="D8148" s="1">
        <v>1.8077227722772278</v>
      </c>
      <c r="E8148">
        <v>5688</v>
      </c>
    </row>
    <row r="8149" spans="1:5" x14ac:dyDescent="0.2">
      <c r="A8149">
        <v>548116216</v>
      </c>
      <c r="B8149">
        <v>48.66</v>
      </c>
      <c r="C8149">
        <v>2441</v>
      </c>
      <c r="D8149" s="1">
        <v>1.8077227722772278</v>
      </c>
      <c r="E8149">
        <v>5688</v>
      </c>
    </row>
    <row r="8150" spans="1:5" x14ac:dyDescent="0.2">
      <c r="A8150">
        <v>548471016</v>
      </c>
      <c r="B8150">
        <v>48.6</v>
      </c>
      <c r="C8150">
        <v>2442</v>
      </c>
      <c r="D8150" s="1">
        <v>1.8077227722772278</v>
      </c>
      <c r="E8150">
        <v>5688</v>
      </c>
    </row>
    <row r="8151" spans="1:5" x14ac:dyDescent="0.2">
      <c r="A8151">
        <v>548826264</v>
      </c>
      <c r="B8151">
        <v>48.54</v>
      </c>
      <c r="C8151">
        <v>2443</v>
      </c>
      <c r="D8151" s="1">
        <v>1.8077227722772278</v>
      </c>
      <c r="E8151">
        <v>5688</v>
      </c>
    </row>
    <row r="8152" spans="1:5" x14ac:dyDescent="0.2">
      <c r="A8152">
        <v>549181736</v>
      </c>
      <c r="B8152">
        <v>48.51</v>
      </c>
      <c r="C8152">
        <v>2444</v>
      </c>
      <c r="D8152" s="1">
        <v>1.8077227722772278</v>
      </c>
      <c r="E8152">
        <v>5688</v>
      </c>
    </row>
    <row r="8153" spans="1:5" x14ac:dyDescent="0.2">
      <c r="A8153">
        <v>549537656</v>
      </c>
      <c r="B8153">
        <v>48.45</v>
      </c>
      <c r="C8153">
        <v>2445</v>
      </c>
      <c r="D8153" s="1">
        <v>1.8077227722772278</v>
      </c>
      <c r="E8153">
        <v>5688</v>
      </c>
    </row>
    <row r="8154" spans="1:5" x14ac:dyDescent="0.2">
      <c r="A8154">
        <v>549894056</v>
      </c>
      <c r="B8154">
        <v>48.38</v>
      </c>
      <c r="C8154">
        <v>2446</v>
      </c>
      <c r="D8154" s="1">
        <v>1.8077227722772278</v>
      </c>
      <c r="E8154">
        <v>5688</v>
      </c>
    </row>
    <row r="8155" spans="1:5" x14ac:dyDescent="0.2">
      <c r="A8155">
        <v>550250872</v>
      </c>
      <c r="B8155">
        <v>48.33</v>
      </c>
      <c r="C8155">
        <v>2447</v>
      </c>
      <c r="D8155" s="1">
        <v>1.8077227722772278</v>
      </c>
      <c r="E8155">
        <v>5688</v>
      </c>
    </row>
    <row r="8156" spans="1:5" x14ac:dyDescent="0.2">
      <c r="A8156">
        <v>550608152</v>
      </c>
      <c r="B8156">
        <v>48.26</v>
      </c>
      <c r="C8156">
        <v>2448</v>
      </c>
      <c r="D8156" s="1">
        <v>1.8077227722772278</v>
      </c>
      <c r="E8156">
        <v>5688</v>
      </c>
    </row>
    <row r="8157" spans="1:5" x14ac:dyDescent="0.2">
      <c r="A8157">
        <v>550965896</v>
      </c>
      <c r="B8157">
        <v>48.2</v>
      </c>
      <c r="C8157">
        <v>2449</v>
      </c>
      <c r="D8157" s="1">
        <v>1.8077227722772278</v>
      </c>
      <c r="E8157">
        <v>5688</v>
      </c>
    </row>
    <row r="8158" spans="1:5" x14ac:dyDescent="0.2">
      <c r="A8158">
        <v>551323864</v>
      </c>
      <c r="B8158">
        <v>48.17</v>
      </c>
      <c r="C8158">
        <v>2450</v>
      </c>
      <c r="D8158" s="1">
        <v>1.8077227722772278</v>
      </c>
      <c r="E8158">
        <v>5688</v>
      </c>
    </row>
    <row r="8159" spans="1:5" x14ac:dyDescent="0.2">
      <c r="A8159">
        <v>551682472</v>
      </c>
      <c r="B8159">
        <v>48.09</v>
      </c>
      <c r="C8159">
        <v>2451</v>
      </c>
      <c r="D8159" s="1">
        <v>1.8077227722772278</v>
      </c>
      <c r="E8159">
        <v>5688</v>
      </c>
    </row>
    <row r="8160" spans="1:5" x14ac:dyDescent="0.2">
      <c r="A8160">
        <v>552041304</v>
      </c>
      <c r="B8160">
        <v>48.06</v>
      </c>
      <c r="C8160">
        <v>2452</v>
      </c>
      <c r="D8160" s="1">
        <v>1.8077227722772278</v>
      </c>
      <c r="E8160">
        <v>5688</v>
      </c>
    </row>
    <row r="8161" spans="1:5" x14ac:dyDescent="0.2">
      <c r="A8161">
        <v>552400584</v>
      </c>
      <c r="B8161">
        <v>48</v>
      </c>
      <c r="C8161">
        <v>2453</v>
      </c>
      <c r="D8161" s="1">
        <v>1.8077227722772278</v>
      </c>
      <c r="E8161">
        <v>5688</v>
      </c>
    </row>
    <row r="8162" spans="1:5" x14ac:dyDescent="0.2">
      <c r="A8162">
        <v>552760312</v>
      </c>
      <c r="B8162">
        <v>47.94</v>
      </c>
      <c r="C8162">
        <v>2454</v>
      </c>
      <c r="D8162" s="1">
        <v>1.8077227722772278</v>
      </c>
      <c r="E8162">
        <v>5688</v>
      </c>
    </row>
    <row r="8163" spans="1:5" x14ac:dyDescent="0.2">
      <c r="A8163">
        <v>553120488</v>
      </c>
      <c r="B8163">
        <v>47.88</v>
      </c>
      <c r="C8163">
        <v>2455</v>
      </c>
      <c r="D8163" s="1">
        <v>1.8077227722772278</v>
      </c>
      <c r="E8163">
        <v>5688</v>
      </c>
    </row>
    <row r="8164" spans="1:5" x14ac:dyDescent="0.2">
      <c r="A8164">
        <v>553481144</v>
      </c>
      <c r="B8164">
        <v>47.81</v>
      </c>
      <c r="C8164">
        <v>2456</v>
      </c>
      <c r="D8164" s="1">
        <v>1.8077227722772278</v>
      </c>
      <c r="E8164">
        <v>5688</v>
      </c>
    </row>
    <row r="8165" spans="1:5" x14ac:dyDescent="0.2">
      <c r="A8165">
        <v>553841992</v>
      </c>
      <c r="B8165">
        <v>47.79</v>
      </c>
      <c r="C8165">
        <v>2457</v>
      </c>
      <c r="D8165" s="1">
        <v>1.8077227722772278</v>
      </c>
      <c r="E8165">
        <v>5688</v>
      </c>
    </row>
    <row r="8166" spans="1:5" x14ac:dyDescent="0.2">
      <c r="A8166">
        <v>554203512</v>
      </c>
      <c r="B8166">
        <v>47.7</v>
      </c>
      <c r="C8166">
        <v>2458</v>
      </c>
      <c r="D8166" s="1">
        <v>1.8077227722772278</v>
      </c>
      <c r="E8166">
        <v>5688</v>
      </c>
    </row>
    <row r="8167" spans="1:5" x14ac:dyDescent="0.2">
      <c r="A8167">
        <v>554565480</v>
      </c>
      <c r="B8167">
        <v>47.64</v>
      </c>
      <c r="C8167">
        <v>2459</v>
      </c>
      <c r="D8167" s="1">
        <v>1.8077227722772278</v>
      </c>
      <c r="E8167">
        <v>5688</v>
      </c>
    </row>
    <row r="8168" spans="1:5" x14ac:dyDescent="0.2">
      <c r="A8168">
        <v>554927704</v>
      </c>
      <c r="B8168">
        <v>47.61</v>
      </c>
      <c r="C8168">
        <v>2460</v>
      </c>
      <c r="D8168" s="1">
        <v>1.8077227722772278</v>
      </c>
      <c r="E8168">
        <v>5688</v>
      </c>
    </row>
    <row r="8169" spans="1:5" x14ac:dyDescent="0.2">
      <c r="A8169">
        <v>555290360</v>
      </c>
      <c r="B8169">
        <v>47.55</v>
      </c>
      <c r="C8169">
        <v>2461</v>
      </c>
      <c r="D8169" s="1">
        <v>1.8077227722772278</v>
      </c>
      <c r="E8169">
        <v>5688</v>
      </c>
    </row>
    <row r="8170" spans="1:5" x14ac:dyDescent="0.2">
      <c r="A8170">
        <v>555653448</v>
      </c>
      <c r="B8170">
        <v>47.49</v>
      </c>
      <c r="C8170">
        <v>2462</v>
      </c>
      <c r="D8170" s="1">
        <v>1.8077227722772278</v>
      </c>
      <c r="E8170">
        <v>5688</v>
      </c>
    </row>
    <row r="8171" spans="1:5" x14ac:dyDescent="0.2">
      <c r="A8171">
        <v>556016984</v>
      </c>
      <c r="B8171">
        <v>47.43</v>
      </c>
      <c r="C8171">
        <v>2463</v>
      </c>
      <c r="D8171" s="1">
        <v>1.8077227722772278</v>
      </c>
      <c r="E8171">
        <v>5688</v>
      </c>
    </row>
    <row r="8172" spans="1:5" x14ac:dyDescent="0.2">
      <c r="A8172">
        <v>556380968</v>
      </c>
      <c r="B8172">
        <v>47.38</v>
      </c>
      <c r="C8172">
        <v>2464</v>
      </c>
      <c r="D8172" s="1">
        <v>1.8077227722772278</v>
      </c>
      <c r="E8172">
        <v>5688</v>
      </c>
    </row>
    <row r="8173" spans="1:5" x14ac:dyDescent="0.2">
      <c r="A8173">
        <v>556745400</v>
      </c>
      <c r="B8173">
        <v>47.32</v>
      </c>
      <c r="C8173">
        <v>2465</v>
      </c>
      <c r="D8173" s="1">
        <v>1.8077227722772278</v>
      </c>
      <c r="E8173">
        <v>5688</v>
      </c>
    </row>
    <row r="8174" spans="1:5" x14ac:dyDescent="0.2">
      <c r="A8174">
        <v>557110280</v>
      </c>
      <c r="B8174">
        <v>47.26</v>
      </c>
      <c r="C8174">
        <v>2466</v>
      </c>
      <c r="D8174" s="1">
        <v>1.8077227722772278</v>
      </c>
      <c r="E8174">
        <v>5688</v>
      </c>
    </row>
    <row r="8175" spans="1:5" x14ac:dyDescent="0.2">
      <c r="A8175">
        <v>557475608</v>
      </c>
      <c r="B8175">
        <v>47.2</v>
      </c>
      <c r="C8175">
        <v>2467</v>
      </c>
      <c r="D8175" s="1">
        <v>1.8077227722772278</v>
      </c>
      <c r="E8175">
        <v>5688</v>
      </c>
    </row>
    <row r="8176" spans="1:5" x14ac:dyDescent="0.2">
      <c r="A8176">
        <v>557841384</v>
      </c>
      <c r="B8176">
        <v>47.14</v>
      </c>
      <c r="C8176">
        <v>2468</v>
      </c>
      <c r="D8176" s="1">
        <v>1.8077227722772278</v>
      </c>
      <c r="E8176">
        <v>5688</v>
      </c>
    </row>
    <row r="8177" spans="1:5" x14ac:dyDescent="0.2">
      <c r="A8177">
        <v>558207608</v>
      </c>
      <c r="B8177">
        <v>47.09</v>
      </c>
      <c r="C8177">
        <v>2469</v>
      </c>
      <c r="D8177" s="1">
        <v>1.8077227722772278</v>
      </c>
      <c r="E8177">
        <v>5688</v>
      </c>
    </row>
    <row r="8178" spans="1:5" x14ac:dyDescent="0.2">
      <c r="A8178">
        <v>558574056</v>
      </c>
      <c r="B8178">
        <v>47.06</v>
      </c>
      <c r="C8178">
        <v>2470</v>
      </c>
      <c r="D8178" s="1">
        <v>1.8077227722772278</v>
      </c>
      <c r="E8178">
        <v>5688</v>
      </c>
    </row>
    <row r="8179" spans="1:5" x14ac:dyDescent="0.2">
      <c r="A8179">
        <v>558941176</v>
      </c>
      <c r="B8179">
        <v>46.97</v>
      </c>
      <c r="C8179">
        <v>2471</v>
      </c>
      <c r="D8179" s="1">
        <v>1.8077227722772278</v>
      </c>
      <c r="E8179">
        <v>5688</v>
      </c>
    </row>
    <row r="8180" spans="1:5" x14ac:dyDescent="0.2">
      <c r="A8180">
        <v>559308520</v>
      </c>
      <c r="B8180">
        <v>46.94</v>
      </c>
      <c r="C8180">
        <v>2472</v>
      </c>
      <c r="D8180" s="1">
        <v>1.8077227722772278</v>
      </c>
      <c r="E8180">
        <v>5688</v>
      </c>
    </row>
    <row r="8181" spans="1:5" x14ac:dyDescent="0.2">
      <c r="A8181">
        <v>559676536</v>
      </c>
      <c r="B8181">
        <v>46.86</v>
      </c>
      <c r="C8181">
        <v>2473</v>
      </c>
      <c r="D8181" s="1">
        <v>1.8077227722772278</v>
      </c>
      <c r="E8181">
        <v>5688</v>
      </c>
    </row>
    <row r="8182" spans="1:5" x14ac:dyDescent="0.2">
      <c r="A8182">
        <v>560044776</v>
      </c>
      <c r="B8182">
        <v>46.83</v>
      </c>
      <c r="C8182">
        <v>2474</v>
      </c>
      <c r="D8182" s="1">
        <v>1.8077227722772278</v>
      </c>
      <c r="E8182">
        <v>5688</v>
      </c>
    </row>
    <row r="8183" spans="1:5" x14ac:dyDescent="0.2">
      <c r="A8183">
        <v>560413464</v>
      </c>
      <c r="B8183">
        <v>46.77</v>
      </c>
      <c r="C8183">
        <v>2475</v>
      </c>
      <c r="D8183" s="1">
        <v>1.8077227722772278</v>
      </c>
      <c r="E8183">
        <v>5688</v>
      </c>
    </row>
    <row r="8184" spans="1:5" x14ac:dyDescent="0.2">
      <c r="A8184">
        <v>560782856</v>
      </c>
      <c r="B8184">
        <v>46.68</v>
      </c>
      <c r="C8184">
        <v>2476</v>
      </c>
      <c r="D8184" s="1">
        <v>1.8077227722772278</v>
      </c>
      <c r="E8184">
        <v>5688</v>
      </c>
    </row>
    <row r="8185" spans="1:5" x14ac:dyDescent="0.2">
      <c r="A8185">
        <v>561152456</v>
      </c>
      <c r="B8185">
        <v>46.66</v>
      </c>
      <c r="C8185">
        <v>2477</v>
      </c>
      <c r="D8185" s="1">
        <v>1.8077227722772278</v>
      </c>
      <c r="E8185">
        <v>5688</v>
      </c>
    </row>
    <row r="8186" spans="1:5" x14ac:dyDescent="0.2">
      <c r="A8186">
        <v>561522488</v>
      </c>
      <c r="B8186">
        <v>46.6</v>
      </c>
      <c r="C8186">
        <v>2478</v>
      </c>
      <c r="D8186" s="1">
        <v>1.8077227722772278</v>
      </c>
      <c r="E8186">
        <v>5688</v>
      </c>
    </row>
    <row r="8187" spans="1:5" x14ac:dyDescent="0.2">
      <c r="A8187">
        <v>561892968</v>
      </c>
      <c r="B8187">
        <v>46.55</v>
      </c>
      <c r="C8187">
        <v>2479</v>
      </c>
      <c r="D8187" s="1">
        <v>1.8077227722772278</v>
      </c>
      <c r="E8187">
        <v>5688</v>
      </c>
    </row>
    <row r="8188" spans="1:5" x14ac:dyDescent="0.2">
      <c r="A8188">
        <v>562263896</v>
      </c>
      <c r="B8188">
        <v>46.49</v>
      </c>
      <c r="C8188">
        <v>2480</v>
      </c>
      <c r="D8188" s="1">
        <v>1.8077227722772278</v>
      </c>
      <c r="E8188">
        <v>5688</v>
      </c>
    </row>
    <row r="8189" spans="1:5" x14ac:dyDescent="0.2">
      <c r="A8189">
        <v>562635496</v>
      </c>
      <c r="B8189">
        <v>46.4</v>
      </c>
      <c r="C8189">
        <v>2481</v>
      </c>
      <c r="D8189" s="1">
        <v>1.8077227722772278</v>
      </c>
      <c r="E8189">
        <v>5688</v>
      </c>
    </row>
    <row r="8190" spans="1:5" x14ac:dyDescent="0.2">
      <c r="A8190">
        <v>563007320</v>
      </c>
      <c r="B8190">
        <v>46.38</v>
      </c>
      <c r="C8190">
        <v>2482</v>
      </c>
      <c r="D8190" s="1">
        <v>1.8077227722772278</v>
      </c>
      <c r="E8190">
        <v>5688</v>
      </c>
    </row>
    <row r="8191" spans="1:5" x14ac:dyDescent="0.2">
      <c r="A8191">
        <v>563379592</v>
      </c>
      <c r="B8191">
        <v>46.32</v>
      </c>
      <c r="C8191">
        <v>2483</v>
      </c>
      <c r="D8191" s="1">
        <v>1.8077227722772278</v>
      </c>
      <c r="E8191">
        <v>5688</v>
      </c>
    </row>
    <row r="8192" spans="1:5" x14ac:dyDescent="0.2">
      <c r="A8192">
        <v>563752328</v>
      </c>
      <c r="B8192">
        <v>46.26</v>
      </c>
      <c r="C8192">
        <v>2484</v>
      </c>
      <c r="D8192" s="1">
        <v>1.8077227722772278</v>
      </c>
      <c r="E8192">
        <v>5688</v>
      </c>
    </row>
    <row r="8193" spans="1:5" x14ac:dyDescent="0.2">
      <c r="A8193">
        <v>564125512</v>
      </c>
      <c r="B8193">
        <v>46.21</v>
      </c>
      <c r="C8193">
        <v>2485</v>
      </c>
      <c r="D8193" s="1">
        <v>1.8077227722772278</v>
      </c>
      <c r="E8193">
        <v>5688</v>
      </c>
    </row>
    <row r="8194" spans="1:5" x14ac:dyDescent="0.2">
      <c r="A8194">
        <v>564499160</v>
      </c>
      <c r="B8194">
        <v>46.15</v>
      </c>
      <c r="C8194">
        <v>2486</v>
      </c>
      <c r="D8194" s="1">
        <v>1.8077227722772278</v>
      </c>
      <c r="E8194">
        <v>5688</v>
      </c>
    </row>
    <row r="8195" spans="1:5" x14ac:dyDescent="0.2">
      <c r="A8195">
        <v>564873256</v>
      </c>
      <c r="B8195">
        <v>46.1</v>
      </c>
      <c r="C8195">
        <v>2487</v>
      </c>
      <c r="D8195" s="1">
        <v>1.8077227722772278</v>
      </c>
      <c r="E8195">
        <v>5688</v>
      </c>
    </row>
    <row r="8196" spans="1:5" x14ac:dyDescent="0.2">
      <c r="A8196">
        <v>565247784</v>
      </c>
      <c r="B8196">
        <v>46.04</v>
      </c>
      <c r="C8196">
        <v>2488</v>
      </c>
      <c r="D8196" s="1">
        <v>1.8077227722772278</v>
      </c>
      <c r="E8196">
        <v>5688</v>
      </c>
    </row>
    <row r="8197" spans="1:5" x14ac:dyDescent="0.2">
      <c r="A8197">
        <v>565622744</v>
      </c>
      <c r="B8197">
        <v>45.99</v>
      </c>
      <c r="C8197">
        <v>2489</v>
      </c>
      <c r="D8197" s="1">
        <v>1.8077227722772278</v>
      </c>
      <c r="E8197">
        <v>5688</v>
      </c>
    </row>
    <row r="8198" spans="1:5" x14ac:dyDescent="0.2">
      <c r="A8198">
        <v>565998376</v>
      </c>
      <c r="B8198">
        <v>45.91</v>
      </c>
      <c r="C8198">
        <v>2490</v>
      </c>
      <c r="D8198" s="1">
        <v>1.8077227722772278</v>
      </c>
      <c r="E8198">
        <v>5688</v>
      </c>
    </row>
    <row r="8199" spans="1:5" x14ac:dyDescent="0.2">
      <c r="A8199">
        <v>566374232</v>
      </c>
      <c r="B8199">
        <v>45.88</v>
      </c>
      <c r="C8199">
        <v>2491</v>
      </c>
      <c r="D8199" s="1">
        <v>1.8077227722772278</v>
      </c>
      <c r="E8199">
        <v>5688</v>
      </c>
    </row>
    <row r="8200" spans="1:5" x14ac:dyDescent="0.2">
      <c r="A8200">
        <v>566750536</v>
      </c>
      <c r="B8200">
        <v>45.82</v>
      </c>
      <c r="C8200">
        <v>2492</v>
      </c>
      <c r="D8200" s="1">
        <v>1.8077227722772278</v>
      </c>
      <c r="E8200">
        <v>5688</v>
      </c>
    </row>
    <row r="8201" spans="1:5" x14ac:dyDescent="0.2">
      <c r="A8201">
        <v>567127288</v>
      </c>
      <c r="B8201">
        <v>45.77</v>
      </c>
      <c r="C8201">
        <v>2493</v>
      </c>
      <c r="D8201" s="1">
        <v>1.8077227722772278</v>
      </c>
      <c r="E8201">
        <v>5688</v>
      </c>
    </row>
    <row r="8202" spans="1:5" x14ac:dyDescent="0.2">
      <c r="A8202">
        <v>567504712</v>
      </c>
      <c r="B8202">
        <v>45.69</v>
      </c>
      <c r="C8202">
        <v>2494</v>
      </c>
      <c r="D8202" s="1">
        <v>1.8077227722772278</v>
      </c>
      <c r="E8202">
        <v>5688</v>
      </c>
    </row>
    <row r="8203" spans="1:5" x14ac:dyDescent="0.2">
      <c r="A8203">
        <v>567882360</v>
      </c>
      <c r="B8203">
        <v>45.66</v>
      </c>
      <c r="C8203">
        <v>2495</v>
      </c>
      <c r="D8203" s="1">
        <v>1.8077227722772278</v>
      </c>
      <c r="E8203">
        <v>5688</v>
      </c>
    </row>
    <row r="8204" spans="1:5" x14ac:dyDescent="0.2">
      <c r="A8204">
        <v>568260680</v>
      </c>
      <c r="B8204">
        <v>45.58</v>
      </c>
      <c r="C8204">
        <v>2496</v>
      </c>
      <c r="D8204" s="1">
        <v>1.8077227722772278</v>
      </c>
      <c r="E8204">
        <v>5688</v>
      </c>
    </row>
    <row r="8205" spans="1:5" x14ac:dyDescent="0.2">
      <c r="A8205">
        <v>568639224</v>
      </c>
      <c r="B8205">
        <v>45.55</v>
      </c>
      <c r="C8205">
        <v>2497</v>
      </c>
      <c r="D8205" s="1">
        <v>1.8077227722772278</v>
      </c>
      <c r="E8205">
        <v>5688</v>
      </c>
    </row>
    <row r="8206" spans="1:5" x14ac:dyDescent="0.2">
      <c r="A8206">
        <v>569018440</v>
      </c>
      <c r="B8206">
        <v>45.47</v>
      </c>
      <c r="C8206">
        <v>2498</v>
      </c>
      <c r="D8206" s="1">
        <v>1.8077227722772278</v>
      </c>
      <c r="E8206">
        <v>5688</v>
      </c>
    </row>
    <row r="8207" spans="1:5" x14ac:dyDescent="0.2">
      <c r="A8207">
        <v>569398104</v>
      </c>
      <c r="B8207">
        <v>45.42</v>
      </c>
      <c r="C8207">
        <v>2499</v>
      </c>
      <c r="D8207" s="1">
        <v>1.8077227722772278</v>
      </c>
      <c r="E8207">
        <v>5688</v>
      </c>
    </row>
    <row r="8208" spans="1:5" x14ac:dyDescent="0.2">
      <c r="A8208">
        <v>569777992</v>
      </c>
      <c r="B8208">
        <v>45.39</v>
      </c>
      <c r="C8208">
        <v>2500</v>
      </c>
      <c r="D8208" s="1">
        <v>1.8077227722772278</v>
      </c>
      <c r="E8208">
        <v>5688</v>
      </c>
    </row>
    <row r="8209" spans="1:5" x14ac:dyDescent="0.2">
      <c r="A8209">
        <v>570158552</v>
      </c>
      <c r="B8209">
        <v>45.31</v>
      </c>
      <c r="C8209">
        <v>2501</v>
      </c>
      <c r="D8209" s="1">
        <v>1.8077227722772278</v>
      </c>
      <c r="E8209">
        <v>5688</v>
      </c>
    </row>
    <row r="8210" spans="1:5" x14ac:dyDescent="0.2">
      <c r="A8210">
        <v>570539592</v>
      </c>
      <c r="B8210">
        <v>45.26</v>
      </c>
      <c r="C8210">
        <v>2502</v>
      </c>
      <c r="D8210" s="1">
        <v>1.8077227722772278</v>
      </c>
      <c r="E8210">
        <v>5688</v>
      </c>
    </row>
    <row r="8211" spans="1:5" x14ac:dyDescent="0.2">
      <c r="A8211">
        <v>570921064</v>
      </c>
      <c r="B8211">
        <v>45.2</v>
      </c>
      <c r="C8211">
        <v>2503</v>
      </c>
      <c r="D8211" s="1">
        <v>1.8077227722772278</v>
      </c>
      <c r="E8211">
        <v>5688</v>
      </c>
    </row>
    <row r="8212" spans="1:5" x14ac:dyDescent="0.2">
      <c r="A8212">
        <v>571302968</v>
      </c>
      <c r="B8212">
        <v>45.15</v>
      </c>
      <c r="C8212">
        <v>2504</v>
      </c>
      <c r="D8212" s="1">
        <v>1.8077227722772278</v>
      </c>
      <c r="E8212">
        <v>5688</v>
      </c>
    </row>
    <row r="8213" spans="1:5" x14ac:dyDescent="0.2">
      <c r="A8213">
        <v>571685336</v>
      </c>
      <c r="B8213">
        <v>45.1</v>
      </c>
      <c r="C8213">
        <v>2505</v>
      </c>
      <c r="D8213" s="1">
        <v>1.8077227722772278</v>
      </c>
      <c r="E8213">
        <v>5688</v>
      </c>
    </row>
    <row r="8214" spans="1:5" x14ac:dyDescent="0.2">
      <c r="A8214">
        <v>572068136</v>
      </c>
      <c r="B8214">
        <v>45.05</v>
      </c>
      <c r="C8214">
        <v>2506</v>
      </c>
      <c r="D8214" s="1">
        <v>1.8077227722772278</v>
      </c>
      <c r="E8214">
        <v>5688</v>
      </c>
    </row>
    <row r="8215" spans="1:5" x14ac:dyDescent="0.2">
      <c r="A8215">
        <v>572451384</v>
      </c>
      <c r="B8215">
        <v>44.99</v>
      </c>
      <c r="C8215">
        <v>2507</v>
      </c>
      <c r="D8215" s="1">
        <v>1.8077227722772278</v>
      </c>
      <c r="E8215">
        <v>5688</v>
      </c>
    </row>
    <row r="8216" spans="1:5" x14ac:dyDescent="0.2">
      <c r="A8216">
        <v>572835320</v>
      </c>
      <c r="B8216">
        <v>44.91</v>
      </c>
      <c r="C8216">
        <v>2508</v>
      </c>
      <c r="D8216" s="1">
        <v>1.8077227722772278</v>
      </c>
      <c r="E8216">
        <v>5688</v>
      </c>
    </row>
    <row r="8217" spans="1:5" x14ac:dyDescent="0.2">
      <c r="A8217">
        <v>573219480</v>
      </c>
      <c r="B8217">
        <v>44.89</v>
      </c>
      <c r="C8217">
        <v>2509</v>
      </c>
      <c r="D8217" s="1">
        <v>1.8077227722772278</v>
      </c>
      <c r="E8217">
        <v>5688</v>
      </c>
    </row>
    <row r="8218" spans="1:5" x14ac:dyDescent="0.2">
      <c r="A8218">
        <v>573604296</v>
      </c>
      <c r="B8218">
        <v>44.81</v>
      </c>
      <c r="C8218">
        <v>2510</v>
      </c>
      <c r="D8218" s="1">
        <v>1.8077227722772278</v>
      </c>
      <c r="E8218">
        <v>5688</v>
      </c>
    </row>
    <row r="8219" spans="1:5" x14ac:dyDescent="0.2">
      <c r="A8219">
        <v>573989560</v>
      </c>
      <c r="B8219">
        <v>44.76</v>
      </c>
      <c r="C8219">
        <v>2511</v>
      </c>
      <c r="D8219" s="1">
        <v>1.8077227722772278</v>
      </c>
      <c r="E8219">
        <v>5688</v>
      </c>
    </row>
    <row r="8220" spans="1:5" x14ac:dyDescent="0.2">
      <c r="A8220">
        <v>574375048</v>
      </c>
      <c r="B8220">
        <v>44.73</v>
      </c>
      <c r="C8220">
        <v>2512</v>
      </c>
      <c r="D8220" s="1">
        <v>1.8077227722772278</v>
      </c>
      <c r="E8220">
        <v>5688</v>
      </c>
    </row>
    <row r="8221" spans="1:5" x14ac:dyDescent="0.2">
      <c r="A8221">
        <v>574761208</v>
      </c>
      <c r="B8221">
        <v>44.66</v>
      </c>
      <c r="C8221">
        <v>2513</v>
      </c>
      <c r="D8221" s="1">
        <v>1.8077227722772278</v>
      </c>
      <c r="E8221">
        <v>5688</v>
      </c>
    </row>
    <row r="8222" spans="1:5" x14ac:dyDescent="0.2">
      <c r="A8222">
        <v>575148040</v>
      </c>
      <c r="B8222">
        <v>44.58</v>
      </c>
      <c r="C8222">
        <v>2514</v>
      </c>
      <c r="D8222" s="1">
        <v>1.8077227722772278</v>
      </c>
      <c r="E8222">
        <v>5688</v>
      </c>
    </row>
    <row r="8223" spans="1:5" x14ac:dyDescent="0.2">
      <c r="A8223">
        <v>575535096</v>
      </c>
      <c r="B8223">
        <v>44.55</v>
      </c>
      <c r="C8223">
        <v>2515</v>
      </c>
      <c r="D8223" s="1">
        <v>1.8077227722772278</v>
      </c>
      <c r="E8223">
        <v>5688</v>
      </c>
    </row>
    <row r="8224" spans="1:5" x14ac:dyDescent="0.2">
      <c r="A8224">
        <v>575922600</v>
      </c>
      <c r="B8224">
        <v>44.5</v>
      </c>
      <c r="C8224">
        <v>2516</v>
      </c>
      <c r="D8224" s="1">
        <v>1.8077227722772278</v>
      </c>
      <c r="E8224">
        <v>5688</v>
      </c>
    </row>
    <row r="8225" spans="1:5" x14ac:dyDescent="0.2">
      <c r="A8225">
        <v>576310776</v>
      </c>
      <c r="B8225">
        <v>44.42</v>
      </c>
      <c r="C8225">
        <v>2517</v>
      </c>
      <c r="D8225" s="1">
        <v>1.8077227722772278</v>
      </c>
      <c r="E8225">
        <v>5688</v>
      </c>
    </row>
    <row r="8226" spans="1:5" x14ac:dyDescent="0.2">
      <c r="A8226">
        <v>576699192</v>
      </c>
      <c r="B8226">
        <v>44.4</v>
      </c>
      <c r="C8226">
        <v>2518</v>
      </c>
      <c r="D8226" s="1">
        <v>1.8077227722772278</v>
      </c>
      <c r="E8226">
        <v>5688</v>
      </c>
    </row>
    <row r="8227" spans="1:5" x14ac:dyDescent="0.2">
      <c r="A8227">
        <v>577088264</v>
      </c>
      <c r="B8227">
        <v>44.32</v>
      </c>
      <c r="C8227">
        <v>2519</v>
      </c>
      <c r="D8227" s="1">
        <v>1.8077227722772278</v>
      </c>
      <c r="E8227">
        <v>5688</v>
      </c>
    </row>
    <row r="8228" spans="1:5" x14ac:dyDescent="0.2">
      <c r="A8228">
        <v>577477816</v>
      </c>
      <c r="B8228">
        <v>44.27</v>
      </c>
      <c r="C8228">
        <v>2520</v>
      </c>
      <c r="D8228" s="1">
        <v>1.8077227722772278</v>
      </c>
      <c r="E8228">
        <v>5688</v>
      </c>
    </row>
    <row r="8229" spans="1:5" x14ac:dyDescent="0.2">
      <c r="A8229">
        <v>577867784</v>
      </c>
      <c r="B8229">
        <v>44.22</v>
      </c>
      <c r="C8229">
        <v>2521</v>
      </c>
      <c r="D8229" s="1">
        <v>1.8077227722772278</v>
      </c>
      <c r="E8229">
        <v>5688</v>
      </c>
    </row>
    <row r="8230" spans="1:5" x14ac:dyDescent="0.2">
      <c r="A8230">
        <v>578258200</v>
      </c>
      <c r="B8230">
        <v>44.17</v>
      </c>
      <c r="C8230">
        <v>2522</v>
      </c>
      <c r="D8230" s="1">
        <v>1.8077227722772278</v>
      </c>
      <c r="E8230">
        <v>5688</v>
      </c>
    </row>
    <row r="8231" spans="1:5" x14ac:dyDescent="0.2">
      <c r="A8231">
        <v>578649320</v>
      </c>
      <c r="B8231">
        <v>44.09</v>
      </c>
      <c r="C8231">
        <v>2523</v>
      </c>
      <c r="D8231" s="1">
        <v>1.8077227722772278</v>
      </c>
      <c r="E8231">
        <v>5688</v>
      </c>
    </row>
    <row r="8232" spans="1:5" x14ac:dyDescent="0.2">
      <c r="A8232">
        <v>579040632</v>
      </c>
      <c r="B8232">
        <v>44.07</v>
      </c>
      <c r="C8232">
        <v>2524</v>
      </c>
      <c r="D8232" s="1">
        <v>1.8077227722772278</v>
      </c>
      <c r="E8232">
        <v>5688</v>
      </c>
    </row>
    <row r="8233" spans="1:5" x14ac:dyDescent="0.2">
      <c r="A8233">
        <v>579432616</v>
      </c>
      <c r="B8233">
        <v>43.99</v>
      </c>
      <c r="C8233">
        <v>2525</v>
      </c>
      <c r="D8233" s="1">
        <v>1.8077227722772278</v>
      </c>
      <c r="E8233">
        <v>5688</v>
      </c>
    </row>
    <row r="8234" spans="1:5" x14ac:dyDescent="0.2">
      <c r="A8234">
        <v>579825064</v>
      </c>
      <c r="B8234">
        <v>43.94</v>
      </c>
      <c r="C8234">
        <v>2526</v>
      </c>
      <c r="D8234" s="1">
        <v>1.8077227722772278</v>
      </c>
      <c r="E8234">
        <v>5688</v>
      </c>
    </row>
    <row r="8235" spans="1:5" x14ac:dyDescent="0.2">
      <c r="A8235">
        <v>580217944</v>
      </c>
      <c r="B8235">
        <v>43.89</v>
      </c>
      <c r="C8235">
        <v>2527</v>
      </c>
      <c r="D8235" s="1">
        <v>1.8077227722772278</v>
      </c>
      <c r="E8235">
        <v>5688</v>
      </c>
    </row>
    <row r="8236" spans="1:5" x14ac:dyDescent="0.2">
      <c r="A8236">
        <v>580611272</v>
      </c>
      <c r="B8236">
        <v>43.84</v>
      </c>
      <c r="C8236">
        <v>2528</v>
      </c>
      <c r="D8236" s="1">
        <v>1.8077227722772278</v>
      </c>
      <c r="E8236">
        <v>5688</v>
      </c>
    </row>
    <row r="8237" spans="1:5" x14ac:dyDescent="0.2">
      <c r="A8237">
        <v>581005272</v>
      </c>
      <c r="B8237">
        <v>43.77</v>
      </c>
      <c r="C8237">
        <v>2529</v>
      </c>
      <c r="D8237" s="1">
        <v>1.8077227722772278</v>
      </c>
      <c r="E8237">
        <v>5688</v>
      </c>
    </row>
    <row r="8238" spans="1:5" x14ac:dyDescent="0.2">
      <c r="A8238">
        <v>581399496</v>
      </c>
      <c r="B8238">
        <v>43.74</v>
      </c>
      <c r="C8238">
        <v>2530</v>
      </c>
      <c r="D8238" s="1">
        <v>1.8077227722772278</v>
      </c>
      <c r="E8238">
        <v>5688</v>
      </c>
    </row>
    <row r="8239" spans="1:5" x14ac:dyDescent="0.2">
      <c r="A8239">
        <v>581794392</v>
      </c>
      <c r="B8239">
        <v>43.67</v>
      </c>
      <c r="C8239">
        <v>2531</v>
      </c>
      <c r="D8239" s="1">
        <v>1.8077227722772278</v>
      </c>
      <c r="E8239">
        <v>5688</v>
      </c>
    </row>
    <row r="8240" spans="1:5" x14ac:dyDescent="0.2">
      <c r="A8240">
        <v>582189752</v>
      </c>
      <c r="B8240">
        <v>43.62</v>
      </c>
      <c r="C8240">
        <v>2532</v>
      </c>
      <c r="D8240" s="1">
        <v>1.8077227722772278</v>
      </c>
      <c r="E8240">
        <v>5688</v>
      </c>
    </row>
    <row r="8241" spans="1:5" x14ac:dyDescent="0.2">
      <c r="A8241">
        <v>582585768</v>
      </c>
      <c r="B8241">
        <v>43.54</v>
      </c>
      <c r="C8241">
        <v>2533</v>
      </c>
      <c r="D8241" s="1">
        <v>1.8077227722772278</v>
      </c>
      <c r="E8241">
        <v>5688</v>
      </c>
    </row>
    <row r="8242" spans="1:5" x14ac:dyDescent="0.2">
      <c r="A8242">
        <v>582982008</v>
      </c>
      <c r="B8242">
        <v>43.52</v>
      </c>
      <c r="C8242">
        <v>2534</v>
      </c>
      <c r="D8242" s="1">
        <v>1.8077227722772278</v>
      </c>
      <c r="E8242">
        <v>5688</v>
      </c>
    </row>
    <row r="8243" spans="1:5" x14ac:dyDescent="0.2">
      <c r="A8243">
        <v>583378920</v>
      </c>
      <c r="B8243">
        <v>43.45</v>
      </c>
      <c r="C8243">
        <v>2535</v>
      </c>
      <c r="D8243" s="1">
        <v>1.8077227722772278</v>
      </c>
      <c r="E8243">
        <v>5688</v>
      </c>
    </row>
    <row r="8244" spans="1:5" x14ac:dyDescent="0.2">
      <c r="A8244">
        <v>583776088</v>
      </c>
      <c r="B8244">
        <v>43.42</v>
      </c>
      <c r="C8244">
        <v>2536</v>
      </c>
      <c r="D8244" s="1">
        <v>1.8077227722772278</v>
      </c>
      <c r="E8244">
        <v>5688</v>
      </c>
    </row>
    <row r="8245" spans="1:5" x14ac:dyDescent="0.2">
      <c r="A8245">
        <v>584173928</v>
      </c>
      <c r="B8245">
        <v>43.34</v>
      </c>
      <c r="C8245">
        <v>2537</v>
      </c>
      <c r="D8245" s="1">
        <v>1.8077227722772278</v>
      </c>
      <c r="E8245">
        <v>5688</v>
      </c>
    </row>
    <row r="8246" spans="1:5" x14ac:dyDescent="0.2">
      <c r="A8246">
        <v>584572408</v>
      </c>
      <c r="B8246">
        <v>43.27</v>
      </c>
      <c r="C8246">
        <v>2538</v>
      </c>
      <c r="D8246" s="1">
        <v>1.8077227722772278</v>
      </c>
      <c r="E8246">
        <v>5688</v>
      </c>
    </row>
    <row r="8247" spans="1:5" x14ac:dyDescent="0.2">
      <c r="A8247">
        <v>584971128</v>
      </c>
      <c r="B8247">
        <v>43.25</v>
      </c>
      <c r="C8247">
        <v>2539</v>
      </c>
      <c r="D8247" s="1">
        <v>1.8077227722772278</v>
      </c>
      <c r="E8247">
        <v>5688</v>
      </c>
    </row>
    <row r="8248" spans="1:5" x14ac:dyDescent="0.2">
      <c r="A8248">
        <v>585370504</v>
      </c>
      <c r="B8248">
        <v>43.18</v>
      </c>
      <c r="C8248">
        <v>2540</v>
      </c>
      <c r="D8248" s="1">
        <v>1.8077227722772278</v>
      </c>
      <c r="E8248">
        <v>5688</v>
      </c>
    </row>
    <row r="8249" spans="1:5" x14ac:dyDescent="0.2">
      <c r="A8249">
        <v>585770328</v>
      </c>
      <c r="B8249">
        <v>43.13</v>
      </c>
      <c r="C8249">
        <v>2541</v>
      </c>
      <c r="D8249" s="1">
        <v>1.8077227722772278</v>
      </c>
      <c r="E8249">
        <v>5688</v>
      </c>
    </row>
    <row r="8250" spans="1:5" x14ac:dyDescent="0.2">
      <c r="A8250">
        <v>586170616</v>
      </c>
      <c r="B8250">
        <v>43.08</v>
      </c>
      <c r="C8250">
        <v>2542</v>
      </c>
      <c r="D8250" s="1">
        <v>1.8077227722772278</v>
      </c>
      <c r="E8250">
        <v>5688</v>
      </c>
    </row>
    <row r="8251" spans="1:5" x14ac:dyDescent="0.2">
      <c r="A8251">
        <v>586571336</v>
      </c>
      <c r="B8251">
        <v>43.03</v>
      </c>
      <c r="C8251">
        <v>2543</v>
      </c>
      <c r="D8251" s="1">
        <v>1.8077227722772278</v>
      </c>
      <c r="E8251">
        <v>5688</v>
      </c>
    </row>
    <row r="8252" spans="1:5" x14ac:dyDescent="0.2">
      <c r="A8252">
        <v>586972744</v>
      </c>
      <c r="B8252">
        <v>42.96</v>
      </c>
      <c r="C8252">
        <v>2544</v>
      </c>
      <c r="D8252" s="1">
        <v>1.8077227722772278</v>
      </c>
      <c r="E8252">
        <v>5688</v>
      </c>
    </row>
    <row r="8253" spans="1:5" x14ac:dyDescent="0.2">
      <c r="A8253">
        <v>587374600</v>
      </c>
      <c r="B8253">
        <v>42.91</v>
      </c>
      <c r="C8253">
        <v>2545</v>
      </c>
      <c r="D8253" s="1">
        <v>1.8077227722772278</v>
      </c>
      <c r="E8253">
        <v>5688</v>
      </c>
    </row>
    <row r="8254" spans="1:5" x14ac:dyDescent="0.2">
      <c r="A8254">
        <v>587776888</v>
      </c>
      <c r="B8254">
        <v>42.86</v>
      </c>
      <c r="C8254">
        <v>2546</v>
      </c>
      <c r="D8254" s="1">
        <v>1.8077227722772278</v>
      </c>
      <c r="E8254">
        <v>5688</v>
      </c>
    </row>
    <row r="8255" spans="1:5" x14ac:dyDescent="0.2">
      <c r="A8255">
        <v>588179656</v>
      </c>
      <c r="B8255">
        <v>42.81</v>
      </c>
      <c r="C8255">
        <v>2547</v>
      </c>
      <c r="D8255" s="1">
        <v>1.8077227722772278</v>
      </c>
      <c r="E8255">
        <v>5688</v>
      </c>
    </row>
    <row r="8256" spans="1:5" x14ac:dyDescent="0.2">
      <c r="A8256">
        <v>588583080</v>
      </c>
      <c r="B8256">
        <v>42.74</v>
      </c>
      <c r="C8256">
        <v>2548</v>
      </c>
      <c r="D8256" s="1">
        <v>1.8077227722772278</v>
      </c>
      <c r="E8256">
        <v>5688</v>
      </c>
    </row>
    <row r="8257" spans="1:5" x14ac:dyDescent="0.2">
      <c r="A8257">
        <v>588986936</v>
      </c>
      <c r="B8257">
        <v>42.7</v>
      </c>
      <c r="C8257">
        <v>2549</v>
      </c>
      <c r="D8257" s="1">
        <v>1.8077227722772278</v>
      </c>
      <c r="E8257">
        <v>5688</v>
      </c>
    </row>
    <row r="8258" spans="1:5" x14ac:dyDescent="0.2">
      <c r="A8258">
        <v>589391256</v>
      </c>
      <c r="B8258">
        <v>42.65</v>
      </c>
      <c r="C8258">
        <v>2550</v>
      </c>
      <c r="D8258" s="1">
        <v>1.8077227722772278</v>
      </c>
      <c r="E8258">
        <v>5688</v>
      </c>
    </row>
    <row r="8259" spans="1:5" x14ac:dyDescent="0.2">
      <c r="A8259">
        <v>589796232</v>
      </c>
      <c r="B8259">
        <v>42.58</v>
      </c>
      <c r="C8259">
        <v>2551</v>
      </c>
      <c r="D8259" s="1">
        <v>1.8077227722772278</v>
      </c>
      <c r="E8259">
        <v>5688</v>
      </c>
    </row>
    <row r="8260" spans="1:5" x14ac:dyDescent="0.2">
      <c r="A8260">
        <v>590201656</v>
      </c>
      <c r="B8260">
        <v>42.53</v>
      </c>
      <c r="C8260">
        <v>2552</v>
      </c>
      <c r="D8260" s="1">
        <v>1.8077227722772278</v>
      </c>
      <c r="E8260">
        <v>5688</v>
      </c>
    </row>
    <row r="8261" spans="1:5" x14ac:dyDescent="0.2">
      <c r="A8261">
        <v>590607560</v>
      </c>
      <c r="B8261">
        <v>42.48</v>
      </c>
      <c r="C8261">
        <v>2553</v>
      </c>
      <c r="D8261" s="1">
        <v>1.8077227722772278</v>
      </c>
      <c r="E8261">
        <v>5688</v>
      </c>
    </row>
    <row r="8262" spans="1:5" x14ac:dyDescent="0.2">
      <c r="A8262">
        <v>591013880</v>
      </c>
      <c r="B8262">
        <v>42.44</v>
      </c>
      <c r="C8262">
        <v>2554</v>
      </c>
      <c r="D8262" s="1">
        <v>1.8077227722772278</v>
      </c>
      <c r="E8262">
        <v>5688</v>
      </c>
    </row>
    <row r="8263" spans="1:5" x14ac:dyDescent="0.2">
      <c r="A8263">
        <v>591420872</v>
      </c>
      <c r="B8263">
        <v>42.37</v>
      </c>
      <c r="C8263">
        <v>2555</v>
      </c>
      <c r="D8263" s="1">
        <v>1.8077227722772278</v>
      </c>
      <c r="E8263">
        <v>5688</v>
      </c>
    </row>
    <row r="8264" spans="1:5" x14ac:dyDescent="0.2">
      <c r="A8264">
        <v>591828312</v>
      </c>
      <c r="B8264">
        <v>42.32</v>
      </c>
      <c r="C8264">
        <v>2556</v>
      </c>
      <c r="D8264" s="1">
        <v>1.8077227722772278</v>
      </c>
      <c r="E8264">
        <v>5688</v>
      </c>
    </row>
    <row r="8265" spans="1:5" x14ac:dyDescent="0.2">
      <c r="A8265">
        <v>592236440</v>
      </c>
      <c r="B8265">
        <v>42.25</v>
      </c>
      <c r="C8265">
        <v>2557</v>
      </c>
      <c r="D8265" s="1">
        <v>1.8077227722772278</v>
      </c>
      <c r="E8265">
        <v>5688</v>
      </c>
    </row>
    <row r="8266" spans="1:5" x14ac:dyDescent="0.2">
      <c r="A8266">
        <v>592644776</v>
      </c>
      <c r="B8266">
        <v>42.23</v>
      </c>
      <c r="C8266">
        <v>2558</v>
      </c>
      <c r="D8266" s="1">
        <v>1.8077227722772278</v>
      </c>
      <c r="E8266">
        <v>5688</v>
      </c>
    </row>
    <row r="8267" spans="1:5" x14ac:dyDescent="0.2">
      <c r="A8267">
        <v>593053816</v>
      </c>
      <c r="B8267">
        <v>42.16</v>
      </c>
      <c r="C8267">
        <v>2559</v>
      </c>
      <c r="D8267" s="1">
        <v>1.8077227722772278</v>
      </c>
      <c r="E8267">
        <v>5688</v>
      </c>
    </row>
    <row r="8268" spans="1:5" x14ac:dyDescent="0.2">
      <c r="A8268">
        <v>593463512</v>
      </c>
      <c r="B8268">
        <v>42.09</v>
      </c>
      <c r="C8268">
        <v>2560</v>
      </c>
      <c r="D8268" s="1">
        <v>1.8077227722772278</v>
      </c>
      <c r="E8268">
        <v>5688</v>
      </c>
    </row>
    <row r="8269" spans="1:5" x14ac:dyDescent="0.2">
      <c r="A8269">
        <v>593873416</v>
      </c>
      <c r="B8269">
        <v>42.07</v>
      </c>
      <c r="C8269">
        <v>2561</v>
      </c>
      <c r="D8269" s="1">
        <v>1.8077227722772278</v>
      </c>
      <c r="E8269">
        <v>5688</v>
      </c>
    </row>
    <row r="8270" spans="1:5" x14ac:dyDescent="0.2">
      <c r="A8270">
        <v>594283992</v>
      </c>
      <c r="B8270">
        <v>42</v>
      </c>
      <c r="C8270">
        <v>2562</v>
      </c>
      <c r="D8270" s="1">
        <v>1.8077227722772278</v>
      </c>
      <c r="E8270">
        <v>5688</v>
      </c>
    </row>
    <row r="8271" spans="1:5" x14ac:dyDescent="0.2">
      <c r="A8271">
        <v>594695240</v>
      </c>
      <c r="B8271">
        <v>41.93</v>
      </c>
      <c r="C8271">
        <v>2563</v>
      </c>
      <c r="D8271" s="1">
        <v>1.8077227722772278</v>
      </c>
      <c r="E8271">
        <v>5688</v>
      </c>
    </row>
    <row r="8272" spans="1:5" x14ac:dyDescent="0.2">
      <c r="A8272">
        <v>595106936</v>
      </c>
      <c r="B8272">
        <v>41.89</v>
      </c>
      <c r="C8272">
        <v>2564</v>
      </c>
      <c r="D8272" s="1">
        <v>1.8077227722772278</v>
      </c>
      <c r="E8272">
        <v>5688</v>
      </c>
    </row>
    <row r="8273" spans="1:5" x14ac:dyDescent="0.2">
      <c r="A8273">
        <v>595519080</v>
      </c>
      <c r="B8273">
        <v>41.84</v>
      </c>
      <c r="C8273">
        <v>2565</v>
      </c>
      <c r="D8273" s="1">
        <v>1.8077227722772278</v>
      </c>
      <c r="E8273">
        <v>5688</v>
      </c>
    </row>
    <row r="8274" spans="1:5" x14ac:dyDescent="0.2">
      <c r="A8274">
        <v>595931672</v>
      </c>
      <c r="B8274">
        <v>41.79</v>
      </c>
      <c r="C8274">
        <v>2566</v>
      </c>
      <c r="D8274" s="1">
        <v>1.8077227722772278</v>
      </c>
      <c r="E8274">
        <v>5688</v>
      </c>
    </row>
    <row r="8275" spans="1:5" x14ac:dyDescent="0.2">
      <c r="A8275">
        <v>596344952</v>
      </c>
      <c r="B8275">
        <v>41.72</v>
      </c>
      <c r="C8275">
        <v>2567</v>
      </c>
      <c r="D8275" s="1">
        <v>1.8077227722772278</v>
      </c>
      <c r="E8275">
        <v>5688</v>
      </c>
    </row>
    <row r="8276" spans="1:5" x14ac:dyDescent="0.2">
      <c r="A8276">
        <v>596758664</v>
      </c>
      <c r="B8276">
        <v>41.68</v>
      </c>
      <c r="C8276">
        <v>2568</v>
      </c>
      <c r="D8276" s="1">
        <v>1.8077227722772278</v>
      </c>
      <c r="E8276">
        <v>5688</v>
      </c>
    </row>
    <row r="8277" spans="1:5" x14ac:dyDescent="0.2">
      <c r="A8277">
        <v>597173048</v>
      </c>
      <c r="B8277">
        <v>41.61</v>
      </c>
      <c r="C8277">
        <v>2569</v>
      </c>
      <c r="D8277" s="1">
        <v>1.8077227722772278</v>
      </c>
      <c r="E8277">
        <v>5688</v>
      </c>
    </row>
    <row r="8278" spans="1:5" x14ac:dyDescent="0.2">
      <c r="A8278">
        <v>597587880</v>
      </c>
      <c r="B8278">
        <v>41.57</v>
      </c>
      <c r="C8278">
        <v>2570</v>
      </c>
      <c r="D8278" s="1">
        <v>1.8077227722772278</v>
      </c>
      <c r="E8278">
        <v>5688</v>
      </c>
    </row>
    <row r="8279" spans="1:5" x14ac:dyDescent="0.2">
      <c r="A8279">
        <v>598003160</v>
      </c>
      <c r="B8279">
        <v>41.52</v>
      </c>
      <c r="C8279">
        <v>2571</v>
      </c>
      <c r="D8279" s="1">
        <v>1.8077227722772278</v>
      </c>
      <c r="E8279">
        <v>5688</v>
      </c>
    </row>
    <row r="8280" spans="1:5" x14ac:dyDescent="0.2">
      <c r="A8280">
        <v>598419144</v>
      </c>
      <c r="B8280">
        <v>41.45</v>
      </c>
      <c r="C8280">
        <v>2572</v>
      </c>
      <c r="D8280" s="1">
        <v>1.8077227722772278</v>
      </c>
      <c r="E8280">
        <v>5688</v>
      </c>
    </row>
    <row r="8281" spans="1:5" x14ac:dyDescent="0.2">
      <c r="A8281">
        <v>598835544</v>
      </c>
      <c r="B8281">
        <v>41.41</v>
      </c>
      <c r="C8281">
        <v>2573</v>
      </c>
      <c r="D8281" s="1">
        <v>1.8077227722772278</v>
      </c>
      <c r="E8281">
        <v>5688</v>
      </c>
    </row>
    <row r="8282" spans="1:5" x14ac:dyDescent="0.2">
      <c r="A8282">
        <v>599252616</v>
      </c>
      <c r="B8282">
        <v>41.35</v>
      </c>
      <c r="C8282">
        <v>2574</v>
      </c>
      <c r="D8282" s="1">
        <v>1.8077227722772278</v>
      </c>
      <c r="E8282">
        <v>5688</v>
      </c>
    </row>
    <row r="8283" spans="1:5" x14ac:dyDescent="0.2">
      <c r="A8283">
        <v>599670136</v>
      </c>
      <c r="B8283">
        <v>41.3</v>
      </c>
      <c r="C8283">
        <v>2575</v>
      </c>
      <c r="D8283" s="1">
        <v>1.8077227722772278</v>
      </c>
      <c r="E8283">
        <v>5688</v>
      </c>
    </row>
    <row r="8284" spans="1:5" x14ac:dyDescent="0.2">
      <c r="A8284">
        <v>600088104</v>
      </c>
      <c r="B8284">
        <v>41.26</v>
      </c>
      <c r="C8284">
        <v>2576</v>
      </c>
      <c r="D8284" s="1">
        <v>1.8077227722772278</v>
      </c>
      <c r="E8284">
        <v>5688</v>
      </c>
    </row>
    <row r="8285" spans="1:5" x14ac:dyDescent="0.2">
      <c r="A8285">
        <v>600506760</v>
      </c>
      <c r="B8285">
        <v>41.19</v>
      </c>
      <c r="C8285">
        <v>2577</v>
      </c>
      <c r="D8285" s="1">
        <v>1.8077227722772278</v>
      </c>
      <c r="E8285">
        <v>5688</v>
      </c>
    </row>
    <row r="8286" spans="1:5" x14ac:dyDescent="0.2">
      <c r="A8286">
        <v>600925864</v>
      </c>
      <c r="B8286">
        <v>41.14</v>
      </c>
      <c r="C8286">
        <v>2578</v>
      </c>
      <c r="D8286" s="1">
        <v>1.8077227722772278</v>
      </c>
      <c r="E8286">
        <v>5688</v>
      </c>
    </row>
    <row r="8287" spans="1:5" x14ac:dyDescent="0.2">
      <c r="A8287">
        <v>601345400</v>
      </c>
      <c r="B8287">
        <v>41.1</v>
      </c>
      <c r="C8287">
        <v>2579</v>
      </c>
      <c r="D8287" s="1">
        <v>1.8077227722772278</v>
      </c>
      <c r="E8287">
        <v>5688</v>
      </c>
    </row>
    <row r="8288" spans="1:5" x14ac:dyDescent="0.2">
      <c r="A8288">
        <v>601765608</v>
      </c>
      <c r="B8288">
        <v>41.04</v>
      </c>
      <c r="C8288">
        <v>2580</v>
      </c>
      <c r="D8288" s="1">
        <v>1.8077227722772278</v>
      </c>
      <c r="E8288">
        <v>5688</v>
      </c>
    </row>
    <row r="8289" spans="1:5" x14ac:dyDescent="0.2">
      <c r="A8289">
        <v>602186488</v>
      </c>
      <c r="B8289">
        <v>40.97</v>
      </c>
      <c r="C8289">
        <v>2581</v>
      </c>
      <c r="D8289" s="1">
        <v>1.8077227722772278</v>
      </c>
      <c r="E8289">
        <v>5688</v>
      </c>
    </row>
    <row r="8290" spans="1:5" x14ac:dyDescent="0.2">
      <c r="A8290">
        <v>602607816</v>
      </c>
      <c r="B8290">
        <v>40.93</v>
      </c>
      <c r="C8290">
        <v>2582</v>
      </c>
      <c r="D8290" s="1">
        <v>1.8077227722772278</v>
      </c>
      <c r="E8290">
        <v>5688</v>
      </c>
    </row>
    <row r="8291" spans="1:5" x14ac:dyDescent="0.2">
      <c r="A8291">
        <v>603029592</v>
      </c>
      <c r="B8291">
        <v>40.880000000000003</v>
      </c>
      <c r="C8291">
        <v>2583</v>
      </c>
      <c r="D8291" s="1">
        <v>1.8077227722772278</v>
      </c>
      <c r="E8291">
        <v>5688</v>
      </c>
    </row>
    <row r="8292" spans="1:5" x14ac:dyDescent="0.2">
      <c r="A8292">
        <v>603452040</v>
      </c>
      <c r="B8292">
        <v>40.82</v>
      </c>
      <c r="C8292">
        <v>2584</v>
      </c>
      <c r="D8292" s="1">
        <v>1.8077227722772278</v>
      </c>
      <c r="E8292">
        <v>5688</v>
      </c>
    </row>
    <row r="8293" spans="1:5" x14ac:dyDescent="0.2">
      <c r="A8293">
        <v>603874936</v>
      </c>
      <c r="B8293">
        <v>40.78</v>
      </c>
      <c r="C8293">
        <v>2585</v>
      </c>
      <c r="D8293" s="1">
        <v>1.8077227722772278</v>
      </c>
      <c r="E8293">
        <v>5688</v>
      </c>
    </row>
    <row r="8294" spans="1:5" x14ac:dyDescent="0.2">
      <c r="A8294">
        <v>604298504</v>
      </c>
      <c r="B8294">
        <v>40.71</v>
      </c>
      <c r="C8294">
        <v>2586</v>
      </c>
      <c r="D8294" s="1">
        <v>1.8077227722772278</v>
      </c>
      <c r="E8294">
        <v>5688</v>
      </c>
    </row>
    <row r="8295" spans="1:5" x14ac:dyDescent="0.2">
      <c r="A8295">
        <v>604722520</v>
      </c>
      <c r="B8295">
        <v>40.67</v>
      </c>
      <c r="C8295">
        <v>2587</v>
      </c>
      <c r="D8295" s="1">
        <v>1.8077227722772278</v>
      </c>
      <c r="E8295">
        <v>5688</v>
      </c>
    </row>
    <row r="8296" spans="1:5" x14ac:dyDescent="0.2">
      <c r="A8296">
        <v>605147208</v>
      </c>
      <c r="B8296">
        <v>40.6</v>
      </c>
      <c r="C8296">
        <v>2588</v>
      </c>
      <c r="D8296" s="1">
        <v>1.8077227722772278</v>
      </c>
      <c r="E8296">
        <v>5688</v>
      </c>
    </row>
    <row r="8297" spans="1:5" x14ac:dyDescent="0.2">
      <c r="A8297">
        <v>605572344</v>
      </c>
      <c r="B8297">
        <v>40.56</v>
      </c>
      <c r="C8297">
        <v>2589</v>
      </c>
      <c r="D8297" s="1">
        <v>1.8077227722772278</v>
      </c>
      <c r="E8297">
        <v>5688</v>
      </c>
    </row>
    <row r="8298" spans="1:5" x14ac:dyDescent="0.2">
      <c r="A8298">
        <v>605997928</v>
      </c>
      <c r="B8298">
        <v>40.520000000000003</v>
      </c>
      <c r="C8298">
        <v>2590</v>
      </c>
      <c r="D8298" s="1">
        <v>1.8077227722772278</v>
      </c>
      <c r="E8298">
        <v>5688</v>
      </c>
    </row>
    <row r="8299" spans="1:5" x14ac:dyDescent="0.2">
      <c r="A8299">
        <v>606424184</v>
      </c>
      <c r="B8299">
        <v>40.450000000000003</v>
      </c>
      <c r="C8299">
        <v>2591</v>
      </c>
      <c r="D8299" s="1">
        <v>1.8077227722772278</v>
      </c>
      <c r="E8299">
        <v>5688</v>
      </c>
    </row>
    <row r="8300" spans="1:5" x14ac:dyDescent="0.2">
      <c r="A8300">
        <v>606851112</v>
      </c>
      <c r="B8300">
        <v>40.39</v>
      </c>
      <c r="C8300">
        <v>2592</v>
      </c>
      <c r="D8300" s="1">
        <v>1.8077227722772278</v>
      </c>
      <c r="E8300">
        <v>5688</v>
      </c>
    </row>
    <row r="8301" spans="1:5" x14ac:dyDescent="0.2">
      <c r="A8301">
        <v>607278488</v>
      </c>
      <c r="B8301">
        <v>40.35</v>
      </c>
      <c r="C8301">
        <v>2593</v>
      </c>
      <c r="D8301" s="1">
        <v>1.8077227722772278</v>
      </c>
      <c r="E8301">
        <v>5688</v>
      </c>
    </row>
    <row r="8302" spans="1:5" x14ac:dyDescent="0.2">
      <c r="A8302">
        <v>607706536</v>
      </c>
      <c r="B8302">
        <v>40.29</v>
      </c>
      <c r="C8302">
        <v>2594</v>
      </c>
      <c r="D8302" s="1">
        <v>1.8077227722772278</v>
      </c>
      <c r="E8302">
        <v>5688</v>
      </c>
    </row>
    <row r="8303" spans="1:5" x14ac:dyDescent="0.2">
      <c r="A8303">
        <v>608135032</v>
      </c>
      <c r="B8303">
        <v>40.24</v>
      </c>
      <c r="C8303">
        <v>2595</v>
      </c>
      <c r="D8303" s="1">
        <v>1.8077227722772278</v>
      </c>
      <c r="E8303">
        <v>5688</v>
      </c>
    </row>
    <row r="8304" spans="1:5" x14ac:dyDescent="0.2">
      <c r="A8304">
        <v>608563976</v>
      </c>
      <c r="B8304">
        <v>40.200000000000003</v>
      </c>
      <c r="C8304">
        <v>2596</v>
      </c>
      <c r="D8304" s="1">
        <v>1.8077227722772278</v>
      </c>
      <c r="E8304">
        <v>5688</v>
      </c>
    </row>
    <row r="8305" spans="1:5" x14ac:dyDescent="0.2">
      <c r="A8305">
        <v>608993592</v>
      </c>
      <c r="B8305">
        <v>40.14</v>
      </c>
      <c r="C8305">
        <v>2597</v>
      </c>
      <c r="D8305" s="1">
        <v>1.8077227722772278</v>
      </c>
      <c r="E8305">
        <v>5688</v>
      </c>
    </row>
    <row r="8306" spans="1:5" x14ac:dyDescent="0.2">
      <c r="A8306">
        <v>609423880</v>
      </c>
      <c r="B8306">
        <v>40.08</v>
      </c>
      <c r="C8306">
        <v>2598</v>
      </c>
      <c r="D8306" s="1">
        <v>1.8077227722772278</v>
      </c>
      <c r="E8306">
        <v>5688</v>
      </c>
    </row>
    <row r="8307" spans="1:5" x14ac:dyDescent="0.2">
      <c r="A8307">
        <v>609854616</v>
      </c>
      <c r="B8307">
        <v>40.03</v>
      </c>
      <c r="C8307">
        <v>2599</v>
      </c>
      <c r="D8307" s="1">
        <v>1.8077227722772278</v>
      </c>
      <c r="E8307">
        <v>5688</v>
      </c>
    </row>
    <row r="8308" spans="1:5" x14ac:dyDescent="0.2">
      <c r="A8308">
        <v>610286024</v>
      </c>
      <c r="B8308">
        <v>39.97</v>
      </c>
      <c r="C8308">
        <v>2600</v>
      </c>
      <c r="D8308" s="1">
        <v>1.8077227722772278</v>
      </c>
      <c r="E8308">
        <v>5688</v>
      </c>
    </row>
    <row r="8309" spans="1:5" x14ac:dyDescent="0.2">
      <c r="A8309">
        <v>610717880</v>
      </c>
      <c r="B8309">
        <v>39.93</v>
      </c>
      <c r="C8309">
        <v>2601</v>
      </c>
      <c r="D8309" s="1">
        <v>1.8077227722772278</v>
      </c>
      <c r="E8309">
        <v>5688</v>
      </c>
    </row>
    <row r="8310" spans="1:5" x14ac:dyDescent="0.2">
      <c r="A8310">
        <v>611150408</v>
      </c>
      <c r="B8310">
        <v>39.869999999999997</v>
      </c>
      <c r="C8310">
        <v>2602</v>
      </c>
      <c r="D8310" s="1">
        <v>1.8077227722772278</v>
      </c>
      <c r="E8310">
        <v>5688</v>
      </c>
    </row>
    <row r="8311" spans="1:5" x14ac:dyDescent="0.2">
      <c r="A8311">
        <v>611583400</v>
      </c>
      <c r="B8311">
        <v>39.83</v>
      </c>
      <c r="C8311">
        <v>2603</v>
      </c>
      <c r="D8311" s="1">
        <v>1.8077227722772278</v>
      </c>
      <c r="E8311">
        <v>5688</v>
      </c>
    </row>
    <row r="8312" spans="1:5" x14ac:dyDescent="0.2">
      <c r="A8312">
        <v>612017048</v>
      </c>
      <c r="B8312">
        <v>39.76</v>
      </c>
      <c r="C8312">
        <v>2604</v>
      </c>
      <c r="D8312" s="1">
        <v>1.8077227722772278</v>
      </c>
      <c r="E8312">
        <v>5688</v>
      </c>
    </row>
    <row r="8313" spans="1:5" x14ac:dyDescent="0.2">
      <c r="A8313">
        <v>612451144</v>
      </c>
      <c r="B8313">
        <v>39.72</v>
      </c>
      <c r="C8313">
        <v>2605</v>
      </c>
      <c r="D8313" s="1">
        <v>1.8077227722772278</v>
      </c>
      <c r="E8313">
        <v>5688</v>
      </c>
    </row>
    <row r="8314" spans="1:5" x14ac:dyDescent="0.2">
      <c r="A8314">
        <v>612885912</v>
      </c>
      <c r="B8314">
        <v>39.659999999999997</v>
      </c>
      <c r="C8314">
        <v>2606</v>
      </c>
      <c r="D8314" s="1">
        <v>1.8077227722772278</v>
      </c>
      <c r="E8314">
        <v>5688</v>
      </c>
    </row>
    <row r="8315" spans="1:5" x14ac:dyDescent="0.2">
      <c r="A8315">
        <v>613321352</v>
      </c>
      <c r="B8315">
        <v>39.6</v>
      </c>
      <c r="C8315">
        <v>2607</v>
      </c>
      <c r="D8315" s="1">
        <v>1.8077227722772278</v>
      </c>
      <c r="E8315">
        <v>5688</v>
      </c>
    </row>
    <row r="8316" spans="1:5" x14ac:dyDescent="0.2">
      <c r="A8316">
        <v>613757240</v>
      </c>
      <c r="B8316">
        <v>39.56</v>
      </c>
      <c r="C8316">
        <v>2608</v>
      </c>
      <c r="D8316" s="1">
        <v>1.8077227722772278</v>
      </c>
      <c r="E8316">
        <v>5688</v>
      </c>
    </row>
    <row r="8317" spans="1:5" x14ac:dyDescent="0.2">
      <c r="A8317">
        <v>614193816</v>
      </c>
      <c r="B8317">
        <v>39.5</v>
      </c>
      <c r="C8317">
        <v>2609</v>
      </c>
      <c r="D8317" s="1">
        <v>1.8077227722772278</v>
      </c>
      <c r="E8317">
        <v>5688</v>
      </c>
    </row>
    <row r="8318" spans="1:5" x14ac:dyDescent="0.2">
      <c r="A8318">
        <v>614630824</v>
      </c>
      <c r="B8318">
        <v>39.46</v>
      </c>
      <c r="C8318">
        <v>2610</v>
      </c>
      <c r="D8318" s="1">
        <v>1.8077227722772278</v>
      </c>
      <c r="E8318">
        <v>5688</v>
      </c>
    </row>
    <row r="8319" spans="1:5" x14ac:dyDescent="0.2">
      <c r="A8319">
        <v>615068504</v>
      </c>
      <c r="B8319">
        <v>39.4</v>
      </c>
      <c r="C8319">
        <v>2611</v>
      </c>
      <c r="D8319" s="1">
        <v>1.8077227722772278</v>
      </c>
      <c r="E8319">
        <v>5688</v>
      </c>
    </row>
    <row r="8320" spans="1:5" x14ac:dyDescent="0.2">
      <c r="A8320">
        <v>615506856</v>
      </c>
      <c r="B8320">
        <v>39.340000000000003</v>
      </c>
      <c r="C8320">
        <v>2612</v>
      </c>
      <c r="D8320" s="1">
        <v>1.8077227722772278</v>
      </c>
      <c r="E8320">
        <v>5688</v>
      </c>
    </row>
    <row r="8321" spans="1:5" x14ac:dyDescent="0.2">
      <c r="A8321">
        <v>615945656</v>
      </c>
      <c r="B8321">
        <v>39.299999999999997</v>
      </c>
      <c r="C8321">
        <v>2613</v>
      </c>
      <c r="D8321" s="1">
        <v>1.8077227722772278</v>
      </c>
      <c r="E8321">
        <v>5688</v>
      </c>
    </row>
    <row r="8322" spans="1:5" x14ac:dyDescent="0.2">
      <c r="A8322">
        <v>616384904</v>
      </c>
      <c r="B8322">
        <v>39.26</v>
      </c>
      <c r="C8322">
        <v>2614</v>
      </c>
      <c r="D8322" s="1">
        <v>1.8077227722772278</v>
      </c>
      <c r="E8322">
        <v>5688</v>
      </c>
    </row>
    <row r="8323" spans="1:5" x14ac:dyDescent="0.2">
      <c r="A8323">
        <v>616825064</v>
      </c>
      <c r="B8323">
        <v>39.18</v>
      </c>
      <c r="C8323">
        <v>2615</v>
      </c>
      <c r="D8323" s="1">
        <v>1.8077227722772278</v>
      </c>
      <c r="E8323">
        <v>5688</v>
      </c>
    </row>
    <row r="8324" spans="1:5" x14ac:dyDescent="0.2">
      <c r="A8324">
        <v>617265656</v>
      </c>
      <c r="B8324">
        <v>39.14</v>
      </c>
      <c r="C8324">
        <v>2616</v>
      </c>
      <c r="D8324" s="1">
        <v>1.8077227722772278</v>
      </c>
      <c r="E8324">
        <v>5688</v>
      </c>
    </row>
    <row r="8325" spans="1:5" x14ac:dyDescent="0.2">
      <c r="A8325">
        <v>617706712</v>
      </c>
      <c r="B8325">
        <v>39.1</v>
      </c>
      <c r="C8325">
        <v>2617</v>
      </c>
      <c r="D8325" s="1">
        <v>1.8077227722772278</v>
      </c>
      <c r="E8325">
        <v>5688</v>
      </c>
    </row>
    <row r="8326" spans="1:5" x14ac:dyDescent="0.2">
      <c r="A8326">
        <v>618148424</v>
      </c>
      <c r="B8326">
        <v>39.04</v>
      </c>
      <c r="C8326">
        <v>2618</v>
      </c>
      <c r="D8326" s="1">
        <v>1.8077227722772278</v>
      </c>
      <c r="E8326">
        <v>5688</v>
      </c>
    </row>
    <row r="8327" spans="1:5" x14ac:dyDescent="0.2">
      <c r="A8327">
        <v>618590824</v>
      </c>
      <c r="B8327">
        <v>38.979999999999997</v>
      </c>
      <c r="C8327">
        <v>2619</v>
      </c>
      <c r="D8327" s="1">
        <v>1.8077227722772278</v>
      </c>
      <c r="E8327">
        <v>5688</v>
      </c>
    </row>
    <row r="8328" spans="1:5" x14ac:dyDescent="0.2">
      <c r="A8328">
        <v>619033880</v>
      </c>
      <c r="B8328">
        <v>38.92</v>
      </c>
      <c r="C8328">
        <v>2620</v>
      </c>
      <c r="D8328" s="1">
        <v>1.8077227722772278</v>
      </c>
      <c r="E8328">
        <v>5688</v>
      </c>
    </row>
    <row r="8329" spans="1:5" x14ac:dyDescent="0.2">
      <c r="A8329">
        <v>619477416</v>
      </c>
      <c r="B8329">
        <v>38.880000000000003</v>
      </c>
      <c r="C8329">
        <v>2621</v>
      </c>
      <c r="D8329" s="1">
        <v>1.8077227722772278</v>
      </c>
      <c r="E8329">
        <v>5688</v>
      </c>
    </row>
    <row r="8330" spans="1:5" x14ac:dyDescent="0.2">
      <c r="A8330">
        <v>619921592</v>
      </c>
      <c r="B8330">
        <v>38.82</v>
      </c>
      <c r="C8330">
        <v>2622</v>
      </c>
      <c r="D8330" s="1">
        <v>1.8077227722772278</v>
      </c>
      <c r="E8330">
        <v>5688</v>
      </c>
    </row>
    <row r="8331" spans="1:5" x14ac:dyDescent="0.2">
      <c r="A8331">
        <v>620366232</v>
      </c>
      <c r="B8331">
        <v>38.78</v>
      </c>
      <c r="C8331">
        <v>2623</v>
      </c>
      <c r="D8331" s="1">
        <v>1.8077227722772278</v>
      </c>
      <c r="E8331">
        <v>5688</v>
      </c>
    </row>
    <row r="8332" spans="1:5" x14ac:dyDescent="0.2">
      <c r="A8332">
        <v>620811528</v>
      </c>
      <c r="B8332">
        <v>38.72</v>
      </c>
      <c r="C8332">
        <v>2624</v>
      </c>
      <c r="D8332" s="1">
        <v>1.8077227722772278</v>
      </c>
      <c r="E8332">
        <v>5688</v>
      </c>
    </row>
    <row r="8333" spans="1:5" x14ac:dyDescent="0.2">
      <c r="A8333">
        <v>621257496</v>
      </c>
      <c r="B8333">
        <v>38.67</v>
      </c>
      <c r="C8333">
        <v>2625</v>
      </c>
      <c r="D8333" s="1">
        <v>1.8077227722772278</v>
      </c>
      <c r="E8333">
        <v>5688</v>
      </c>
    </row>
    <row r="8334" spans="1:5" x14ac:dyDescent="0.2">
      <c r="A8334">
        <v>621704136</v>
      </c>
      <c r="B8334">
        <v>38.61</v>
      </c>
      <c r="C8334">
        <v>2626</v>
      </c>
      <c r="D8334" s="1">
        <v>1.8077227722772278</v>
      </c>
      <c r="E8334">
        <v>5688</v>
      </c>
    </row>
    <row r="8335" spans="1:5" x14ac:dyDescent="0.2">
      <c r="A8335">
        <v>622151224</v>
      </c>
      <c r="B8335">
        <v>38.57</v>
      </c>
      <c r="C8335">
        <v>2627</v>
      </c>
      <c r="D8335" s="1">
        <v>1.8077227722772278</v>
      </c>
      <c r="E8335">
        <v>5688</v>
      </c>
    </row>
    <row r="8336" spans="1:5" x14ac:dyDescent="0.2">
      <c r="A8336">
        <v>622599000</v>
      </c>
      <c r="B8336">
        <v>38.51</v>
      </c>
      <c r="C8336">
        <v>2628</v>
      </c>
      <c r="D8336" s="1">
        <v>1.8077227722772278</v>
      </c>
      <c r="E8336">
        <v>5688</v>
      </c>
    </row>
    <row r="8337" spans="1:5" x14ac:dyDescent="0.2">
      <c r="A8337">
        <v>623047432</v>
      </c>
      <c r="B8337">
        <v>38.450000000000003</v>
      </c>
      <c r="C8337">
        <v>2629</v>
      </c>
      <c r="D8337" s="1">
        <v>1.8077227722772278</v>
      </c>
      <c r="E8337">
        <v>5688</v>
      </c>
    </row>
    <row r="8338" spans="1:5" x14ac:dyDescent="0.2">
      <c r="A8338">
        <v>623496312</v>
      </c>
      <c r="B8338">
        <v>38.42</v>
      </c>
      <c r="C8338">
        <v>2630</v>
      </c>
      <c r="D8338" s="1">
        <v>1.8077227722772278</v>
      </c>
      <c r="E8338">
        <v>5688</v>
      </c>
    </row>
    <row r="8339" spans="1:5" x14ac:dyDescent="0.2">
      <c r="A8339">
        <v>623945864</v>
      </c>
      <c r="B8339">
        <v>38.36</v>
      </c>
      <c r="C8339">
        <v>2631</v>
      </c>
      <c r="D8339" s="1">
        <v>1.8077227722772278</v>
      </c>
      <c r="E8339">
        <v>5688</v>
      </c>
    </row>
    <row r="8340" spans="1:5" x14ac:dyDescent="0.2">
      <c r="A8340">
        <v>624396088</v>
      </c>
      <c r="B8340">
        <v>38.299999999999997</v>
      </c>
      <c r="C8340">
        <v>2632</v>
      </c>
      <c r="D8340" s="1">
        <v>1.8077227722772278</v>
      </c>
      <c r="E8340">
        <v>5688</v>
      </c>
    </row>
    <row r="8341" spans="1:5" x14ac:dyDescent="0.2">
      <c r="A8341">
        <v>624846984</v>
      </c>
      <c r="B8341">
        <v>38.24</v>
      </c>
      <c r="C8341">
        <v>2633</v>
      </c>
      <c r="D8341" s="1">
        <v>1.8077227722772278</v>
      </c>
      <c r="E8341">
        <v>5688</v>
      </c>
    </row>
    <row r="8342" spans="1:5" x14ac:dyDescent="0.2">
      <c r="A8342">
        <v>625298328</v>
      </c>
      <c r="B8342">
        <v>38.21</v>
      </c>
      <c r="C8342">
        <v>2634</v>
      </c>
      <c r="D8342" s="1">
        <v>1.8077227722772278</v>
      </c>
      <c r="E8342">
        <v>5688</v>
      </c>
    </row>
    <row r="8343" spans="1:5" x14ac:dyDescent="0.2">
      <c r="A8343">
        <v>625750344</v>
      </c>
      <c r="B8343">
        <v>38.15</v>
      </c>
      <c r="C8343">
        <v>2635</v>
      </c>
      <c r="D8343" s="1">
        <v>1.8077227722772278</v>
      </c>
      <c r="E8343">
        <v>5688</v>
      </c>
    </row>
    <row r="8344" spans="1:5" x14ac:dyDescent="0.2">
      <c r="A8344">
        <v>626203048</v>
      </c>
      <c r="B8344">
        <v>38.090000000000003</v>
      </c>
      <c r="C8344">
        <v>2636</v>
      </c>
      <c r="D8344" s="1">
        <v>1.8077227722772278</v>
      </c>
      <c r="E8344">
        <v>5688</v>
      </c>
    </row>
    <row r="8345" spans="1:5" x14ac:dyDescent="0.2">
      <c r="A8345">
        <v>626656184</v>
      </c>
      <c r="B8345">
        <v>38.049999999999997</v>
      </c>
      <c r="C8345">
        <v>2637</v>
      </c>
      <c r="D8345" s="1">
        <v>1.8077227722772278</v>
      </c>
      <c r="E8345">
        <v>5688</v>
      </c>
    </row>
    <row r="8346" spans="1:5" x14ac:dyDescent="0.2">
      <c r="A8346">
        <v>627110216</v>
      </c>
      <c r="B8346">
        <v>37.979999999999997</v>
      </c>
      <c r="C8346">
        <v>2638</v>
      </c>
      <c r="D8346" s="1">
        <v>1.8077227722772278</v>
      </c>
      <c r="E8346">
        <v>5688</v>
      </c>
    </row>
    <row r="8347" spans="1:5" x14ac:dyDescent="0.2">
      <c r="A8347">
        <v>627564696</v>
      </c>
      <c r="B8347">
        <v>37.94</v>
      </c>
      <c r="C8347">
        <v>2639</v>
      </c>
      <c r="D8347" s="1">
        <v>1.8077227722772278</v>
      </c>
      <c r="E8347">
        <v>5688</v>
      </c>
    </row>
    <row r="8348" spans="1:5" x14ac:dyDescent="0.2">
      <c r="A8348">
        <v>628019848</v>
      </c>
      <c r="B8348">
        <v>37.89</v>
      </c>
      <c r="C8348">
        <v>2640</v>
      </c>
      <c r="D8348" s="1">
        <v>1.8077227722772278</v>
      </c>
      <c r="E8348">
        <v>5688</v>
      </c>
    </row>
    <row r="8349" spans="1:5" x14ac:dyDescent="0.2">
      <c r="A8349">
        <v>628475448</v>
      </c>
      <c r="B8349">
        <v>37.85</v>
      </c>
      <c r="C8349">
        <v>2641</v>
      </c>
      <c r="D8349" s="1">
        <v>1.8077227722772278</v>
      </c>
      <c r="E8349">
        <v>5688</v>
      </c>
    </row>
    <row r="8350" spans="1:5" x14ac:dyDescent="0.2">
      <c r="A8350">
        <v>628931960</v>
      </c>
      <c r="B8350">
        <v>37.770000000000003</v>
      </c>
      <c r="C8350">
        <v>2642</v>
      </c>
      <c r="D8350" s="1">
        <v>1.8077227722772278</v>
      </c>
      <c r="E8350">
        <v>5688</v>
      </c>
    </row>
    <row r="8351" spans="1:5" x14ac:dyDescent="0.2">
      <c r="A8351">
        <v>629388904</v>
      </c>
      <c r="B8351">
        <v>37.74</v>
      </c>
      <c r="C8351">
        <v>2643</v>
      </c>
      <c r="D8351" s="1">
        <v>1.8077227722772278</v>
      </c>
      <c r="E8351">
        <v>5688</v>
      </c>
    </row>
    <row r="8352" spans="1:5" x14ac:dyDescent="0.2">
      <c r="A8352">
        <v>629846520</v>
      </c>
      <c r="B8352">
        <v>37.68</v>
      </c>
      <c r="C8352">
        <v>2644</v>
      </c>
      <c r="D8352" s="1">
        <v>1.8077227722772278</v>
      </c>
      <c r="E8352">
        <v>5688</v>
      </c>
    </row>
    <row r="8353" spans="1:5" x14ac:dyDescent="0.2">
      <c r="A8353">
        <v>630304824</v>
      </c>
      <c r="B8353">
        <v>37.630000000000003</v>
      </c>
      <c r="C8353">
        <v>2645</v>
      </c>
      <c r="D8353" s="1">
        <v>1.8077227722772278</v>
      </c>
      <c r="E8353">
        <v>5688</v>
      </c>
    </row>
    <row r="8354" spans="1:5" x14ac:dyDescent="0.2">
      <c r="A8354">
        <v>630763784</v>
      </c>
      <c r="B8354">
        <v>37.57</v>
      </c>
      <c r="C8354">
        <v>2646</v>
      </c>
      <c r="D8354" s="1">
        <v>1.8077227722772278</v>
      </c>
      <c r="E8354">
        <v>5688</v>
      </c>
    </row>
    <row r="8355" spans="1:5" x14ac:dyDescent="0.2">
      <c r="A8355">
        <v>631223192</v>
      </c>
      <c r="B8355">
        <v>37.54</v>
      </c>
      <c r="C8355">
        <v>2647</v>
      </c>
      <c r="D8355" s="1">
        <v>1.8077227722772278</v>
      </c>
      <c r="E8355">
        <v>5688</v>
      </c>
    </row>
    <row r="8356" spans="1:5" x14ac:dyDescent="0.2">
      <c r="A8356">
        <v>631683496</v>
      </c>
      <c r="B8356">
        <v>37.46</v>
      </c>
      <c r="C8356">
        <v>2648</v>
      </c>
      <c r="D8356" s="1">
        <v>1.8077227722772278</v>
      </c>
      <c r="E8356">
        <v>5688</v>
      </c>
    </row>
    <row r="8357" spans="1:5" x14ac:dyDescent="0.2">
      <c r="A8357">
        <v>632144248</v>
      </c>
      <c r="B8357">
        <v>37.43</v>
      </c>
      <c r="C8357">
        <v>2649</v>
      </c>
      <c r="D8357" s="1">
        <v>1.8077227722772278</v>
      </c>
      <c r="E8357">
        <v>5688</v>
      </c>
    </row>
    <row r="8358" spans="1:5" x14ac:dyDescent="0.2">
      <c r="A8358">
        <v>632605672</v>
      </c>
      <c r="B8358">
        <v>37.369999999999997</v>
      </c>
      <c r="C8358">
        <v>2650</v>
      </c>
      <c r="D8358" s="1">
        <v>1.8077227722772278</v>
      </c>
      <c r="E8358">
        <v>5688</v>
      </c>
    </row>
    <row r="8359" spans="1:5" x14ac:dyDescent="0.2">
      <c r="A8359">
        <v>633067768</v>
      </c>
      <c r="B8359">
        <v>37.32</v>
      </c>
      <c r="C8359">
        <v>2651</v>
      </c>
      <c r="D8359" s="1">
        <v>1.8077227722772278</v>
      </c>
      <c r="E8359">
        <v>5688</v>
      </c>
    </row>
    <row r="8360" spans="1:5" x14ac:dyDescent="0.2">
      <c r="A8360">
        <v>633530552</v>
      </c>
      <c r="B8360">
        <v>37.26</v>
      </c>
      <c r="C8360">
        <v>2652</v>
      </c>
      <c r="D8360" s="1">
        <v>1.8077227722772278</v>
      </c>
      <c r="E8360">
        <v>5688</v>
      </c>
    </row>
    <row r="8361" spans="1:5" x14ac:dyDescent="0.2">
      <c r="A8361">
        <v>633993768</v>
      </c>
      <c r="B8361">
        <v>37.229999999999997</v>
      </c>
      <c r="C8361">
        <v>2653</v>
      </c>
      <c r="D8361" s="1">
        <v>1.8077227722772278</v>
      </c>
      <c r="E8361">
        <v>5688</v>
      </c>
    </row>
    <row r="8362" spans="1:5" x14ac:dyDescent="0.2">
      <c r="A8362">
        <v>634457896</v>
      </c>
      <c r="B8362">
        <v>37.15</v>
      </c>
      <c r="C8362">
        <v>2654</v>
      </c>
      <c r="D8362" s="1">
        <v>1.8077227722772278</v>
      </c>
      <c r="E8362">
        <v>5688</v>
      </c>
    </row>
    <row r="8363" spans="1:5" x14ac:dyDescent="0.2">
      <c r="A8363">
        <v>634922456</v>
      </c>
      <c r="B8363">
        <v>37.119999999999997</v>
      </c>
      <c r="C8363">
        <v>2655</v>
      </c>
      <c r="D8363" s="1">
        <v>1.8077227722772278</v>
      </c>
      <c r="E8363">
        <v>5688</v>
      </c>
    </row>
    <row r="8364" spans="1:5" x14ac:dyDescent="0.2">
      <c r="A8364">
        <v>635387912</v>
      </c>
      <c r="B8364">
        <v>37.049999999999997</v>
      </c>
      <c r="C8364">
        <v>2656</v>
      </c>
      <c r="D8364" s="1">
        <v>1.8077227722772278</v>
      </c>
      <c r="E8364">
        <v>5688</v>
      </c>
    </row>
    <row r="8365" spans="1:5" x14ac:dyDescent="0.2">
      <c r="A8365">
        <v>635853816</v>
      </c>
      <c r="B8365">
        <v>37.01</v>
      </c>
      <c r="C8365">
        <v>2657</v>
      </c>
      <c r="D8365" s="1">
        <v>1.8077227722772278</v>
      </c>
      <c r="E8365">
        <v>5688</v>
      </c>
    </row>
    <row r="8366" spans="1:5" x14ac:dyDescent="0.2">
      <c r="A8366">
        <v>636320392</v>
      </c>
      <c r="B8366">
        <v>36.96</v>
      </c>
      <c r="C8366">
        <v>2658</v>
      </c>
      <c r="D8366" s="1">
        <v>1.8077227722772278</v>
      </c>
      <c r="E8366">
        <v>5688</v>
      </c>
    </row>
    <row r="8367" spans="1:5" x14ac:dyDescent="0.2">
      <c r="A8367">
        <v>636787640</v>
      </c>
      <c r="B8367">
        <v>36.909999999999997</v>
      </c>
      <c r="C8367">
        <v>2659</v>
      </c>
      <c r="D8367" s="1">
        <v>1.8077227722772278</v>
      </c>
      <c r="E8367">
        <v>5688</v>
      </c>
    </row>
    <row r="8368" spans="1:5" x14ac:dyDescent="0.2">
      <c r="A8368">
        <v>637255560</v>
      </c>
      <c r="B8368">
        <v>36.85</v>
      </c>
      <c r="C8368">
        <v>2660</v>
      </c>
      <c r="D8368" s="1">
        <v>1.8077227722772278</v>
      </c>
      <c r="E8368">
        <v>5688</v>
      </c>
    </row>
    <row r="8369" spans="1:5" x14ac:dyDescent="0.2">
      <c r="A8369">
        <v>637724152</v>
      </c>
      <c r="B8369">
        <v>36.799999999999997</v>
      </c>
      <c r="C8369">
        <v>2661</v>
      </c>
      <c r="D8369" s="1">
        <v>1.8077227722772278</v>
      </c>
      <c r="E8369">
        <v>5688</v>
      </c>
    </row>
    <row r="8370" spans="1:5" x14ac:dyDescent="0.2">
      <c r="A8370">
        <v>638193448</v>
      </c>
      <c r="B8370">
        <v>36.74</v>
      </c>
      <c r="C8370">
        <v>2662</v>
      </c>
      <c r="D8370" s="1">
        <v>1.8077227722772278</v>
      </c>
      <c r="E8370">
        <v>5688</v>
      </c>
    </row>
    <row r="8371" spans="1:5" x14ac:dyDescent="0.2">
      <c r="A8371">
        <v>638663384</v>
      </c>
      <c r="B8371">
        <v>36.69</v>
      </c>
      <c r="C8371">
        <v>2663</v>
      </c>
      <c r="D8371" s="1">
        <v>1.8077227722772278</v>
      </c>
      <c r="E8371">
        <v>5688</v>
      </c>
    </row>
    <row r="8372" spans="1:5" x14ac:dyDescent="0.2">
      <c r="A8372">
        <v>639133992</v>
      </c>
      <c r="B8372">
        <v>36.64</v>
      </c>
      <c r="C8372">
        <v>2664</v>
      </c>
      <c r="D8372" s="1">
        <v>1.8077227722772278</v>
      </c>
      <c r="E8372">
        <v>5688</v>
      </c>
    </row>
    <row r="8373" spans="1:5" x14ac:dyDescent="0.2">
      <c r="A8373">
        <v>639605048</v>
      </c>
      <c r="B8373">
        <v>36.61</v>
      </c>
      <c r="C8373">
        <v>2665</v>
      </c>
      <c r="D8373" s="1">
        <v>1.8077227722772278</v>
      </c>
      <c r="E8373">
        <v>5688</v>
      </c>
    </row>
    <row r="8374" spans="1:5" x14ac:dyDescent="0.2">
      <c r="A8374">
        <v>640077016</v>
      </c>
      <c r="B8374">
        <v>36.54</v>
      </c>
      <c r="C8374">
        <v>2666</v>
      </c>
      <c r="D8374" s="1">
        <v>1.8077227722772278</v>
      </c>
      <c r="E8374">
        <v>5688</v>
      </c>
    </row>
    <row r="8375" spans="1:5" x14ac:dyDescent="0.2">
      <c r="A8375">
        <v>640549656</v>
      </c>
      <c r="B8375">
        <v>36.479999999999997</v>
      </c>
      <c r="C8375">
        <v>2667</v>
      </c>
      <c r="D8375" s="1">
        <v>1.8077227722772278</v>
      </c>
      <c r="E8375">
        <v>5688</v>
      </c>
    </row>
    <row r="8376" spans="1:5" x14ac:dyDescent="0.2">
      <c r="A8376">
        <v>641022760</v>
      </c>
      <c r="B8376">
        <v>36.450000000000003</v>
      </c>
      <c r="C8376">
        <v>2668</v>
      </c>
      <c r="D8376" s="1">
        <v>1.8077227722772278</v>
      </c>
      <c r="E8376">
        <v>5688</v>
      </c>
    </row>
    <row r="8377" spans="1:5" x14ac:dyDescent="0.2">
      <c r="A8377">
        <v>641496728</v>
      </c>
      <c r="B8377">
        <v>36.380000000000003</v>
      </c>
      <c r="C8377">
        <v>2669</v>
      </c>
      <c r="D8377" s="1">
        <v>1.8077227722772278</v>
      </c>
      <c r="E8377">
        <v>5688</v>
      </c>
    </row>
    <row r="8378" spans="1:5" x14ac:dyDescent="0.2">
      <c r="A8378">
        <v>641971176</v>
      </c>
      <c r="B8378">
        <v>36.35</v>
      </c>
      <c r="C8378">
        <v>2670</v>
      </c>
      <c r="D8378" s="1">
        <v>1.8077227722772278</v>
      </c>
      <c r="E8378">
        <v>5688</v>
      </c>
    </row>
    <row r="8379" spans="1:5" x14ac:dyDescent="0.2">
      <c r="A8379">
        <v>642446488</v>
      </c>
      <c r="B8379">
        <v>36.28</v>
      </c>
      <c r="C8379">
        <v>2671</v>
      </c>
      <c r="D8379" s="1">
        <v>1.8077227722772278</v>
      </c>
      <c r="E8379">
        <v>5688</v>
      </c>
    </row>
    <row r="8380" spans="1:5" x14ac:dyDescent="0.2">
      <c r="A8380">
        <v>642922472</v>
      </c>
      <c r="B8380">
        <v>36.229999999999997</v>
      </c>
      <c r="C8380">
        <v>2672</v>
      </c>
      <c r="D8380" s="1">
        <v>1.8077227722772278</v>
      </c>
      <c r="E8380">
        <v>5688</v>
      </c>
    </row>
    <row r="8381" spans="1:5" x14ac:dyDescent="0.2">
      <c r="A8381">
        <v>643398936</v>
      </c>
      <c r="B8381">
        <v>36.19</v>
      </c>
      <c r="C8381">
        <v>2673</v>
      </c>
      <c r="D8381" s="1">
        <v>1.8077227722772278</v>
      </c>
      <c r="E8381">
        <v>5688</v>
      </c>
    </row>
    <row r="8382" spans="1:5" x14ac:dyDescent="0.2">
      <c r="A8382">
        <v>643876296</v>
      </c>
      <c r="B8382">
        <v>36.119999999999997</v>
      </c>
      <c r="C8382">
        <v>2674</v>
      </c>
      <c r="D8382" s="1">
        <v>1.8077227722772278</v>
      </c>
      <c r="E8382">
        <v>5688</v>
      </c>
    </row>
    <row r="8383" spans="1:5" x14ac:dyDescent="0.2">
      <c r="A8383">
        <v>644354312</v>
      </c>
      <c r="B8383">
        <v>36.07</v>
      </c>
      <c r="C8383">
        <v>2675</v>
      </c>
      <c r="D8383" s="1">
        <v>1.8077227722772278</v>
      </c>
      <c r="E8383">
        <v>5688</v>
      </c>
    </row>
    <row r="8384" spans="1:5" x14ac:dyDescent="0.2">
      <c r="A8384">
        <v>644832984</v>
      </c>
      <c r="B8384">
        <v>36.020000000000003</v>
      </c>
      <c r="C8384">
        <v>2676</v>
      </c>
      <c r="D8384" s="1">
        <v>1.8077227722772278</v>
      </c>
      <c r="E8384">
        <v>5688</v>
      </c>
    </row>
    <row r="8385" spans="1:5" x14ac:dyDescent="0.2">
      <c r="A8385">
        <v>645312328</v>
      </c>
      <c r="B8385">
        <v>35.97</v>
      </c>
      <c r="C8385">
        <v>2677</v>
      </c>
      <c r="D8385" s="1">
        <v>1.8077227722772278</v>
      </c>
      <c r="E8385">
        <v>5688</v>
      </c>
    </row>
    <row r="8386" spans="1:5" x14ac:dyDescent="0.2">
      <c r="A8386">
        <v>645792376</v>
      </c>
      <c r="B8386">
        <v>35.92</v>
      </c>
      <c r="C8386">
        <v>2678</v>
      </c>
      <c r="D8386" s="1">
        <v>1.8077227722772278</v>
      </c>
      <c r="E8386">
        <v>5688</v>
      </c>
    </row>
    <row r="8387" spans="1:5" x14ac:dyDescent="0.2">
      <c r="A8387">
        <v>646272872</v>
      </c>
      <c r="B8387">
        <v>35.89</v>
      </c>
      <c r="C8387">
        <v>2679</v>
      </c>
      <c r="D8387" s="1">
        <v>1.8077227722772278</v>
      </c>
      <c r="E8387">
        <v>5688</v>
      </c>
    </row>
    <row r="8388" spans="1:5" x14ac:dyDescent="0.2">
      <c r="A8388">
        <v>646754456</v>
      </c>
      <c r="B8388">
        <v>35.81</v>
      </c>
      <c r="C8388">
        <v>2680</v>
      </c>
      <c r="D8388" s="1">
        <v>1.8077227722772278</v>
      </c>
      <c r="E8388">
        <v>5688</v>
      </c>
    </row>
    <row r="8389" spans="1:5" x14ac:dyDescent="0.2">
      <c r="A8389">
        <v>647236488</v>
      </c>
      <c r="B8389">
        <v>35.770000000000003</v>
      </c>
      <c r="C8389">
        <v>2681</v>
      </c>
      <c r="D8389" s="1">
        <v>1.8077227722772278</v>
      </c>
      <c r="E8389">
        <v>5688</v>
      </c>
    </row>
    <row r="8390" spans="1:5" x14ac:dyDescent="0.2">
      <c r="A8390">
        <v>647719224</v>
      </c>
      <c r="B8390">
        <v>35.72</v>
      </c>
      <c r="C8390">
        <v>2682</v>
      </c>
      <c r="D8390" s="1">
        <v>1.8077227722772278</v>
      </c>
      <c r="E8390">
        <v>5688</v>
      </c>
    </row>
    <row r="8391" spans="1:5" x14ac:dyDescent="0.2">
      <c r="A8391">
        <v>648202600</v>
      </c>
      <c r="B8391">
        <v>35.67</v>
      </c>
      <c r="C8391">
        <v>2683</v>
      </c>
      <c r="D8391" s="1">
        <v>1.8077227722772278</v>
      </c>
      <c r="E8391">
        <v>5688</v>
      </c>
    </row>
    <row r="8392" spans="1:5" x14ac:dyDescent="0.2">
      <c r="A8392">
        <v>648686888</v>
      </c>
      <c r="B8392">
        <v>35.61</v>
      </c>
      <c r="C8392">
        <v>2684</v>
      </c>
      <c r="D8392" s="1">
        <v>1.8077227722772278</v>
      </c>
      <c r="E8392">
        <v>5688</v>
      </c>
    </row>
    <row r="8393" spans="1:5" x14ac:dyDescent="0.2">
      <c r="A8393">
        <v>649171624</v>
      </c>
      <c r="B8393">
        <v>35.57</v>
      </c>
      <c r="C8393">
        <v>2685</v>
      </c>
      <c r="D8393" s="1">
        <v>1.8077227722772278</v>
      </c>
      <c r="E8393">
        <v>5688</v>
      </c>
    </row>
    <row r="8394" spans="1:5" x14ac:dyDescent="0.2">
      <c r="A8394">
        <v>649657240</v>
      </c>
      <c r="B8394">
        <v>35.51</v>
      </c>
      <c r="C8394">
        <v>2686</v>
      </c>
      <c r="D8394" s="1">
        <v>1.8077227722772278</v>
      </c>
      <c r="E8394">
        <v>5688</v>
      </c>
    </row>
    <row r="8395" spans="1:5" x14ac:dyDescent="0.2">
      <c r="A8395">
        <v>650143528</v>
      </c>
      <c r="B8395">
        <v>35.46</v>
      </c>
      <c r="C8395">
        <v>2687</v>
      </c>
      <c r="D8395" s="1">
        <v>1.8077227722772278</v>
      </c>
      <c r="E8395">
        <v>5688</v>
      </c>
    </row>
    <row r="8396" spans="1:5" x14ac:dyDescent="0.2">
      <c r="A8396">
        <v>650630488</v>
      </c>
      <c r="B8396">
        <v>35.409999999999997</v>
      </c>
      <c r="C8396">
        <v>2688</v>
      </c>
      <c r="D8396" s="1">
        <v>1.8077227722772278</v>
      </c>
      <c r="E8396">
        <v>5688</v>
      </c>
    </row>
    <row r="8397" spans="1:5" x14ac:dyDescent="0.2">
      <c r="A8397">
        <v>651118120</v>
      </c>
      <c r="B8397">
        <v>35.36</v>
      </c>
      <c r="C8397">
        <v>2689</v>
      </c>
      <c r="D8397" s="1">
        <v>1.8077227722772278</v>
      </c>
      <c r="E8397">
        <v>5688</v>
      </c>
    </row>
    <row r="8398" spans="1:5" x14ac:dyDescent="0.2">
      <c r="A8398">
        <v>651606440</v>
      </c>
      <c r="B8398">
        <v>35.31</v>
      </c>
      <c r="C8398">
        <v>2690</v>
      </c>
      <c r="D8398" s="1">
        <v>1.8077227722772278</v>
      </c>
      <c r="E8398">
        <v>5688</v>
      </c>
    </row>
    <row r="8399" spans="1:5" x14ac:dyDescent="0.2">
      <c r="A8399">
        <v>652095640</v>
      </c>
      <c r="B8399">
        <v>35.25</v>
      </c>
      <c r="C8399">
        <v>2691</v>
      </c>
      <c r="D8399" s="1">
        <v>1.8077227722772278</v>
      </c>
      <c r="E8399">
        <v>5688</v>
      </c>
    </row>
    <row r="8400" spans="1:5" x14ac:dyDescent="0.2">
      <c r="A8400">
        <v>652585288</v>
      </c>
      <c r="B8400">
        <v>35.22</v>
      </c>
      <c r="C8400">
        <v>2692</v>
      </c>
      <c r="D8400" s="1">
        <v>1.8077227722772278</v>
      </c>
      <c r="E8400">
        <v>5688</v>
      </c>
    </row>
    <row r="8401" spans="1:5" x14ac:dyDescent="0.2">
      <c r="A8401">
        <v>653075832</v>
      </c>
      <c r="B8401">
        <v>35.15</v>
      </c>
      <c r="C8401">
        <v>2693</v>
      </c>
      <c r="D8401" s="1">
        <v>1.8077227722772278</v>
      </c>
      <c r="E8401">
        <v>5688</v>
      </c>
    </row>
    <row r="8402" spans="1:5" x14ac:dyDescent="0.2">
      <c r="A8402">
        <v>653567064</v>
      </c>
      <c r="B8402">
        <v>35.1</v>
      </c>
      <c r="C8402">
        <v>2694</v>
      </c>
      <c r="D8402" s="1">
        <v>1.8077227722772278</v>
      </c>
      <c r="E8402">
        <v>5688</v>
      </c>
    </row>
    <row r="8403" spans="1:5" x14ac:dyDescent="0.2">
      <c r="A8403">
        <v>654058952</v>
      </c>
      <c r="B8403">
        <v>35.06</v>
      </c>
      <c r="C8403">
        <v>2695</v>
      </c>
      <c r="D8403" s="1">
        <v>1.8077227722772278</v>
      </c>
      <c r="E8403">
        <v>5688</v>
      </c>
    </row>
    <row r="8404" spans="1:5" x14ac:dyDescent="0.2">
      <c r="A8404">
        <v>654551736</v>
      </c>
      <c r="B8404">
        <v>34.99</v>
      </c>
      <c r="C8404">
        <v>2696</v>
      </c>
      <c r="D8404" s="1">
        <v>1.8077227722772278</v>
      </c>
      <c r="E8404">
        <v>5688</v>
      </c>
    </row>
    <row r="8405" spans="1:5" x14ac:dyDescent="0.2">
      <c r="A8405">
        <v>655044968</v>
      </c>
      <c r="B8405">
        <v>34.96</v>
      </c>
      <c r="C8405">
        <v>2697</v>
      </c>
      <c r="D8405" s="1">
        <v>1.8077227722772278</v>
      </c>
      <c r="E8405">
        <v>5688</v>
      </c>
    </row>
    <row r="8406" spans="1:5" x14ac:dyDescent="0.2">
      <c r="A8406">
        <v>655539096</v>
      </c>
      <c r="B8406">
        <v>34.9</v>
      </c>
      <c r="C8406">
        <v>2698</v>
      </c>
      <c r="D8406" s="1">
        <v>1.8077227722772278</v>
      </c>
      <c r="E8406">
        <v>5688</v>
      </c>
    </row>
    <row r="8407" spans="1:5" x14ac:dyDescent="0.2">
      <c r="A8407">
        <v>656033928</v>
      </c>
      <c r="B8407">
        <v>34.85</v>
      </c>
      <c r="C8407">
        <v>2699</v>
      </c>
      <c r="D8407" s="1">
        <v>1.8077227722772278</v>
      </c>
      <c r="E8407">
        <v>5688</v>
      </c>
    </row>
    <row r="8408" spans="1:5" x14ac:dyDescent="0.2">
      <c r="A8408">
        <v>656529416</v>
      </c>
      <c r="B8408">
        <v>34.799999999999997</v>
      </c>
      <c r="C8408">
        <v>2700</v>
      </c>
      <c r="D8408" s="1">
        <v>1.8077227722772278</v>
      </c>
      <c r="E8408">
        <v>5688</v>
      </c>
    </row>
    <row r="8409" spans="1:5" x14ac:dyDescent="0.2">
      <c r="A8409">
        <v>657025784</v>
      </c>
      <c r="B8409">
        <v>34.74</v>
      </c>
      <c r="C8409">
        <v>2701</v>
      </c>
      <c r="D8409" s="1">
        <v>1.8077227722772278</v>
      </c>
      <c r="E8409">
        <v>5688</v>
      </c>
    </row>
    <row r="8410" spans="1:5" x14ac:dyDescent="0.2">
      <c r="A8410">
        <v>657522856</v>
      </c>
      <c r="B8410">
        <v>34.69</v>
      </c>
      <c r="C8410">
        <v>2702</v>
      </c>
      <c r="D8410" s="1">
        <v>1.8077227722772278</v>
      </c>
      <c r="E8410">
        <v>5688</v>
      </c>
    </row>
    <row r="8411" spans="1:5" x14ac:dyDescent="0.2">
      <c r="A8411">
        <v>658020568</v>
      </c>
      <c r="B8411">
        <v>34.65</v>
      </c>
      <c r="C8411">
        <v>2703</v>
      </c>
      <c r="D8411" s="1">
        <v>1.8077227722772278</v>
      </c>
      <c r="E8411">
        <v>5688</v>
      </c>
    </row>
    <row r="8412" spans="1:5" x14ac:dyDescent="0.2">
      <c r="A8412">
        <v>658518952</v>
      </c>
      <c r="B8412">
        <v>34.6</v>
      </c>
      <c r="C8412">
        <v>2704</v>
      </c>
      <c r="D8412" s="1">
        <v>1.8077227722772278</v>
      </c>
      <c r="E8412">
        <v>5688</v>
      </c>
    </row>
    <row r="8413" spans="1:5" x14ac:dyDescent="0.2">
      <c r="A8413">
        <v>659018264</v>
      </c>
      <c r="B8413">
        <v>34.54</v>
      </c>
      <c r="C8413">
        <v>2705</v>
      </c>
      <c r="D8413" s="1">
        <v>1.8077227722772278</v>
      </c>
      <c r="E8413">
        <v>5688</v>
      </c>
    </row>
    <row r="8414" spans="1:5" x14ac:dyDescent="0.2">
      <c r="A8414">
        <v>659518232</v>
      </c>
      <c r="B8414">
        <v>34.49</v>
      </c>
      <c r="C8414">
        <v>2706</v>
      </c>
      <c r="D8414" s="1">
        <v>1.8077227722772278</v>
      </c>
      <c r="E8414">
        <v>5688</v>
      </c>
    </row>
    <row r="8415" spans="1:5" x14ac:dyDescent="0.2">
      <c r="A8415">
        <v>660018856</v>
      </c>
      <c r="B8415">
        <v>34.450000000000003</v>
      </c>
      <c r="C8415">
        <v>2707</v>
      </c>
      <c r="D8415" s="1">
        <v>1.8077227722772278</v>
      </c>
      <c r="E8415">
        <v>5688</v>
      </c>
    </row>
    <row r="8416" spans="1:5" x14ac:dyDescent="0.2">
      <c r="A8416">
        <v>660520184</v>
      </c>
      <c r="B8416">
        <v>34.4</v>
      </c>
      <c r="C8416">
        <v>2708</v>
      </c>
      <c r="D8416" s="1">
        <v>1.8077227722772278</v>
      </c>
      <c r="E8416">
        <v>5688</v>
      </c>
    </row>
    <row r="8417" spans="1:5" x14ac:dyDescent="0.2">
      <c r="A8417">
        <v>661022376</v>
      </c>
      <c r="B8417">
        <v>34.340000000000003</v>
      </c>
      <c r="C8417">
        <v>2709</v>
      </c>
      <c r="D8417" s="1">
        <v>1.8077227722772278</v>
      </c>
      <c r="E8417">
        <v>5688</v>
      </c>
    </row>
    <row r="8418" spans="1:5" x14ac:dyDescent="0.2">
      <c r="A8418">
        <v>661525272</v>
      </c>
      <c r="B8418">
        <v>34.29</v>
      </c>
      <c r="C8418">
        <v>2710</v>
      </c>
      <c r="D8418" s="1">
        <v>1.8077227722772278</v>
      </c>
      <c r="E8418">
        <v>5688</v>
      </c>
    </row>
    <row r="8419" spans="1:5" x14ac:dyDescent="0.2">
      <c r="A8419">
        <v>662029032</v>
      </c>
      <c r="B8419">
        <v>34.229999999999997</v>
      </c>
      <c r="C8419">
        <v>2711</v>
      </c>
      <c r="D8419" s="1">
        <v>1.8077227722772278</v>
      </c>
      <c r="E8419">
        <v>5688</v>
      </c>
    </row>
    <row r="8420" spans="1:5" x14ac:dyDescent="0.2">
      <c r="A8420">
        <v>662533464</v>
      </c>
      <c r="B8420">
        <v>34.18</v>
      </c>
      <c r="C8420">
        <v>2712</v>
      </c>
      <c r="D8420" s="1">
        <v>1.8077227722772278</v>
      </c>
      <c r="E8420">
        <v>5688</v>
      </c>
    </row>
    <row r="8421" spans="1:5" x14ac:dyDescent="0.2">
      <c r="A8421">
        <v>663038568</v>
      </c>
      <c r="B8421">
        <v>34.14</v>
      </c>
      <c r="C8421">
        <v>2713</v>
      </c>
      <c r="D8421" s="1">
        <v>1.8077227722772278</v>
      </c>
      <c r="E8421">
        <v>5688</v>
      </c>
    </row>
    <row r="8422" spans="1:5" x14ac:dyDescent="0.2">
      <c r="A8422">
        <v>663544568</v>
      </c>
      <c r="B8422">
        <v>34.08</v>
      </c>
      <c r="C8422">
        <v>2714</v>
      </c>
      <c r="D8422" s="1">
        <v>1.8077227722772278</v>
      </c>
      <c r="E8422">
        <v>5688</v>
      </c>
    </row>
    <row r="8423" spans="1:5" x14ac:dyDescent="0.2">
      <c r="A8423">
        <v>664051240</v>
      </c>
      <c r="B8423">
        <v>34.03</v>
      </c>
      <c r="C8423">
        <v>2715</v>
      </c>
      <c r="D8423" s="1">
        <v>1.8077227722772278</v>
      </c>
      <c r="E8423">
        <v>5688</v>
      </c>
    </row>
    <row r="8424" spans="1:5" x14ac:dyDescent="0.2">
      <c r="A8424">
        <v>664558584</v>
      </c>
      <c r="B8424">
        <v>33.99</v>
      </c>
      <c r="C8424">
        <v>2716</v>
      </c>
      <c r="D8424" s="1">
        <v>1.8077227722772278</v>
      </c>
      <c r="E8424">
        <v>5688</v>
      </c>
    </row>
    <row r="8425" spans="1:5" x14ac:dyDescent="0.2">
      <c r="A8425">
        <v>665066824</v>
      </c>
      <c r="B8425">
        <v>33.93</v>
      </c>
      <c r="C8425">
        <v>2717</v>
      </c>
      <c r="D8425" s="1">
        <v>1.8077227722772278</v>
      </c>
      <c r="E8425">
        <v>5688</v>
      </c>
    </row>
    <row r="8426" spans="1:5" x14ac:dyDescent="0.2">
      <c r="A8426">
        <v>665575736</v>
      </c>
      <c r="B8426">
        <v>33.880000000000003</v>
      </c>
      <c r="C8426">
        <v>2718</v>
      </c>
      <c r="D8426" s="1">
        <v>1.8077227722772278</v>
      </c>
      <c r="E8426">
        <v>5688</v>
      </c>
    </row>
    <row r="8427" spans="1:5" x14ac:dyDescent="0.2">
      <c r="A8427">
        <v>666085320</v>
      </c>
      <c r="B8427">
        <v>33.840000000000003</v>
      </c>
      <c r="C8427">
        <v>2719</v>
      </c>
      <c r="D8427" s="1">
        <v>1.8077227722772278</v>
      </c>
      <c r="E8427">
        <v>5688</v>
      </c>
    </row>
    <row r="8428" spans="1:5" x14ac:dyDescent="0.2">
      <c r="A8428">
        <v>666595800</v>
      </c>
      <c r="B8428">
        <v>33.78</v>
      </c>
      <c r="C8428">
        <v>2720</v>
      </c>
      <c r="D8428" s="1">
        <v>1.8077227722772278</v>
      </c>
      <c r="E8428">
        <v>5688</v>
      </c>
    </row>
    <row r="8429" spans="1:5" x14ac:dyDescent="0.2">
      <c r="A8429">
        <v>667107176</v>
      </c>
      <c r="B8429">
        <v>33.72</v>
      </c>
      <c r="C8429">
        <v>2721</v>
      </c>
      <c r="D8429" s="1">
        <v>1.8077227722772278</v>
      </c>
      <c r="E8429">
        <v>5688</v>
      </c>
    </row>
    <row r="8430" spans="1:5" x14ac:dyDescent="0.2">
      <c r="A8430">
        <v>667619000</v>
      </c>
      <c r="B8430">
        <v>33.69</v>
      </c>
      <c r="C8430">
        <v>2722</v>
      </c>
      <c r="D8430" s="1">
        <v>1.8077227722772278</v>
      </c>
      <c r="E8430">
        <v>5688</v>
      </c>
    </row>
    <row r="8431" spans="1:5" x14ac:dyDescent="0.2">
      <c r="A8431">
        <v>668131944</v>
      </c>
      <c r="B8431">
        <v>33.619999999999997</v>
      </c>
      <c r="C8431">
        <v>2723</v>
      </c>
      <c r="D8431" s="1">
        <v>1.8077227722772278</v>
      </c>
      <c r="E8431">
        <v>5688</v>
      </c>
    </row>
    <row r="8432" spans="1:5" x14ac:dyDescent="0.2">
      <c r="A8432">
        <v>668645336</v>
      </c>
      <c r="B8432">
        <v>33.590000000000003</v>
      </c>
      <c r="C8432">
        <v>2724</v>
      </c>
      <c r="D8432" s="1">
        <v>1.8077227722772278</v>
      </c>
      <c r="E8432">
        <v>5688</v>
      </c>
    </row>
    <row r="8433" spans="1:5" x14ac:dyDescent="0.2">
      <c r="A8433">
        <v>669159656</v>
      </c>
      <c r="B8433">
        <v>33.53</v>
      </c>
      <c r="C8433">
        <v>2725</v>
      </c>
      <c r="D8433" s="1">
        <v>1.8077227722772278</v>
      </c>
      <c r="E8433">
        <v>5688</v>
      </c>
    </row>
    <row r="8434" spans="1:5" x14ac:dyDescent="0.2">
      <c r="A8434">
        <v>669674840</v>
      </c>
      <c r="B8434">
        <v>33.47</v>
      </c>
      <c r="C8434">
        <v>2726</v>
      </c>
      <c r="D8434" s="1">
        <v>1.8077227722772278</v>
      </c>
      <c r="E8434">
        <v>5688</v>
      </c>
    </row>
    <row r="8435" spans="1:5" x14ac:dyDescent="0.2">
      <c r="A8435">
        <v>670190696</v>
      </c>
      <c r="B8435">
        <v>33.43</v>
      </c>
      <c r="C8435">
        <v>2727</v>
      </c>
      <c r="D8435" s="1">
        <v>1.8077227722772278</v>
      </c>
      <c r="E8435">
        <v>5688</v>
      </c>
    </row>
    <row r="8436" spans="1:5" x14ac:dyDescent="0.2">
      <c r="A8436">
        <v>670707448</v>
      </c>
      <c r="B8436">
        <v>33.369999999999997</v>
      </c>
      <c r="C8436">
        <v>2728</v>
      </c>
      <c r="D8436" s="1">
        <v>1.8077227722772278</v>
      </c>
      <c r="E8436">
        <v>5688</v>
      </c>
    </row>
    <row r="8437" spans="1:5" x14ac:dyDescent="0.2">
      <c r="A8437">
        <v>671224872</v>
      </c>
      <c r="B8437">
        <v>33.33</v>
      </c>
      <c r="C8437">
        <v>2729</v>
      </c>
      <c r="D8437" s="1">
        <v>1.8077227722772278</v>
      </c>
      <c r="E8437">
        <v>5688</v>
      </c>
    </row>
    <row r="8438" spans="1:5" x14ac:dyDescent="0.2">
      <c r="A8438">
        <v>671743192</v>
      </c>
      <c r="B8438">
        <v>33.270000000000003</v>
      </c>
      <c r="C8438">
        <v>2730</v>
      </c>
      <c r="D8438" s="1">
        <v>1.8077227722772278</v>
      </c>
      <c r="E8438">
        <v>5688</v>
      </c>
    </row>
    <row r="8439" spans="1:5" x14ac:dyDescent="0.2">
      <c r="A8439">
        <v>672262216</v>
      </c>
      <c r="B8439">
        <v>33.22</v>
      </c>
      <c r="C8439">
        <v>2731</v>
      </c>
      <c r="D8439" s="1">
        <v>1.8077227722772278</v>
      </c>
      <c r="E8439">
        <v>5688</v>
      </c>
    </row>
    <row r="8440" spans="1:5" x14ac:dyDescent="0.2">
      <c r="A8440">
        <v>672782104</v>
      </c>
      <c r="B8440">
        <v>33.17</v>
      </c>
      <c r="C8440">
        <v>2732</v>
      </c>
      <c r="D8440" s="1">
        <v>1.8077227722772278</v>
      </c>
      <c r="E8440">
        <v>5688</v>
      </c>
    </row>
    <row r="8441" spans="1:5" x14ac:dyDescent="0.2">
      <c r="A8441">
        <v>673302696</v>
      </c>
      <c r="B8441">
        <v>33.119999999999997</v>
      </c>
      <c r="C8441">
        <v>2733</v>
      </c>
      <c r="D8441" s="1">
        <v>1.8077227722772278</v>
      </c>
      <c r="E8441">
        <v>5688</v>
      </c>
    </row>
    <row r="8442" spans="1:5" x14ac:dyDescent="0.2">
      <c r="A8442">
        <v>673824168</v>
      </c>
      <c r="B8442">
        <v>33.07</v>
      </c>
      <c r="C8442">
        <v>2734</v>
      </c>
      <c r="D8442" s="1">
        <v>1.8077227722772278</v>
      </c>
      <c r="E8442">
        <v>5688</v>
      </c>
    </row>
    <row r="8443" spans="1:5" x14ac:dyDescent="0.2">
      <c r="A8443">
        <v>674346520</v>
      </c>
      <c r="B8443">
        <v>33.01</v>
      </c>
      <c r="C8443">
        <v>2735</v>
      </c>
      <c r="D8443" s="1">
        <v>1.8077227722772278</v>
      </c>
      <c r="E8443">
        <v>5688</v>
      </c>
    </row>
    <row r="8444" spans="1:5" x14ac:dyDescent="0.2">
      <c r="A8444">
        <v>674869560</v>
      </c>
      <c r="B8444">
        <v>32.97</v>
      </c>
      <c r="C8444">
        <v>2736</v>
      </c>
      <c r="D8444" s="1">
        <v>1.8077227722772278</v>
      </c>
      <c r="E8444">
        <v>5688</v>
      </c>
    </row>
    <row r="8445" spans="1:5" x14ac:dyDescent="0.2">
      <c r="A8445">
        <v>675393256</v>
      </c>
      <c r="B8445">
        <v>32.93</v>
      </c>
      <c r="C8445">
        <v>2737</v>
      </c>
      <c r="D8445" s="1">
        <v>1.8077227722772278</v>
      </c>
      <c r="E8445">
        <v>5688</v>
      </c>
    </row>
    <row r="8446" spans="1:5" x14ac:dyDescent="0.2">
      <c r="A8446">
        <v>675917880</v>
      </c>
      <c r="B8446">
        <v>32.869999999999997</v>
      </c>
      <c r="C8446">
        <v>2738</v>
      </c>
      <c r="D8446" s="1">
        <v>1.8077227722772278</v>
      </c>
      <c r="E8446">
        <v>5688</v>
      </c>
    </row>
    <row r="8447" spans="1:5" x14ac:dyDescent="0.2">
      <c r="A8447">
        <v>676443384</v>
      </c>
      <c r="B8447">
        <v>32.81</v>
      </c>
      <c r="C8447">
        <v>2739</v>
      </c>
      <c r="D8447" s="1">
        <v>1.8077227722772278</v>
      </c>
      <c r="E8447">
        <v>5688</v>
      </c>
    </row>
    <row r="8448" spans="1:5" x14ac:dyDescent="0.2">
      <c r="A8448">
        <v>676969768</v>
      </c>
      <c r="B8448">
        <v>32.76</v>
      </c>
      <c r="C8448">
        <v>2740</v>
      </c>
      <c r="D8448" s="1">
        <v>1.8077227722772278</v>
      </c>
      <c r="E8448">
        <v>5688</v>
      </c>
    </row>
    <row r="8449" spans="1:5" x14ac:dyDescent="0.2">
      <c r="A8449">
        <v>677496824</v>
      </c>
      <c r="B8449">
        <v>32.72</v>
      </c>
      <c r="C8449">
        <v>2741</v>
      </c>
      <c r="D8449" s="1">
        <v>1.8077227722772278</v>
      </c>
      <c r="E8449">
        <v>5688</v>
      </c>
    </row>
    <row r="8450" spans="1:5" x14ac:dyDescent="0.2">
      <c r="A8450">
        <v>678024808</v>
      </c>
      <c r="B8450">
        <v>32.659999999999997</v>
      </c>
      <c r="C8450">
        <v>2742</v>
      </c>
      <c r="D8450" s="1">
        <v>1.8077227722772278</v>
      </c>
      <c r="E8450">
        <v>5688</v>
      </c>
    </row>
    <row r="8451" spans="1:5" x14ac:dyDescent="0.2">
      <c r="A8451">
        <v>678553432</v>
      </c>
      <c r="B8451">
        <v>32.619999999999997</v>
      </c>
      <c r="C8451">
        <v>2743</v>
      </c>
      <c r="D8451" s="1">
        <v>1.8077227722772278</v>
      </c>
      <c r="E8451">
        <v>5688</v>
      </c>
    </row>
    <row r="8452" spans="1:5" x14ac:dyDescent="0.2">
      <c r="A8452">
        <v>679082952</v>
      </c>
      <c r="B8452">
        <v>32.57</v>
      </c>
      <c r="C8452">
        <v>2744</v>
      </c>
      <c r="D8452" s="1">
        <v>1.8077227722772278</v>
      </c>
      <c r="E8452">
        <v>5688</v>
      </c>
    </row>
    <row r="8453" spans="1:5" x14ac:dyDescent="0.2">
      <c r="A8453">
        <v>679613400</v>
      </c>
      <c r="B8453">
        <v>32.51</v>
      </c>
      <c r="C8453">
        <v>2745</v>
      </c>
      <c r="D8453" s="1">
        <v>1.8077227722772278</v>
      </c>
      <c r="E8453">
        <v>5688</v>
      </c>
    </row>
    <row r="8454" spans="1:5" x14ac:dyDescent="0.2">
      <c r="A8454">
        <v>680144488</v>
      </c>
      <c r="B8454">
        <v>32.47</v>
      </c>
      <c r="C8454">
        <v>2746</v>
      </c>
      <c r="D8454" s="1">
        <v>1.8077227722772278</v>
      </c>
      <c r="E8454">
        <v>5688</v>
      </c>
    </row>
    <row r="8455" spans="1:5" x14ac:dyDescent="0.2">
      <c r="A8455">
        <v>680676504</v>
      </c>
      <c r="B8455">
        <v>32.409999999999997</v>
      </c>
      <c r="C8455">
        <v>2747</v>
      </c>
      <c r="D8455" s="1">
        <v>1.8077227722772278</v>
      </c>
      <c r="E8455">
        <v>5688</v>
      </c>
    </row>
    <row r="8456" spans="1:5" x14ac:dyDescent="0.2">
      <c r="A8456">
        <v>681209384</v>
      </c>
      <c r="B8456">
        <v>32.36</v>
      </c>
      <c r="C8456">
        <v>2748</v>
      </c>
      <c r="D8456" s="1">
        <v>1.8077227722772278</v>
      </c>
      <c r="E8456">
        <v>5688</v>
      </c>
    </row>
    <row r="8457" spans="1:5" x14ac:dyDescent="0.2">
      <c r="A8457">
        <v>681743176</v>
      </c>
      <c r="B8457">
        <v>32.299999999999997</v>
      </c>
      <c r="C8457">
        <v>2749</v>
      </c>
      <c r="D8457" s="1">
        <v>1.8077227722772278</v>
      </c>
      <c r="E8457">
        <v>5688</v>
      </c>
    </row>
    <row r="8458" spans="1:5" x14ac:dyDescent="0.2">
      <c r="A8458">
        <v>682277656</v>
      </c>
      <c r="B8458">
        <v>32.26</v>
      </c>
      <c r="C8458">
        <v>2750</v>
      </c>
      <c r="D8458" s="1">
        <v>1.8077227722772278</v>
      </c>
      <c r="E8458">
        <v>5688</v>
      </c>
    </row>
    <row r="8459" spans="1:5" x14ac:dyDescent="0.2">
      <c r="A8459">
        <v>682813032</v>
      </c>
      <c r="B8459">
        <v>32.21</v>
      </c>
      <c r="C8459">
        <v>2751</v>
      </c>
      <c r="D8459" s="1">
        <v>1.8077227722772278</v>
      </c>
      <c r="E8459">
        <v>5688</v>
      </c>
    </row>
    <row r="8460" spans="1:5" x14ac:dyDescent="0.2">
      <c r="A8460">
        <v>683349272</v>
      </c>
      <c r="B8460">
        <v>32.159999999999997</v>
      </c>
      <c r="C8460">
        <v>2752</v>
      </c>
      <c r="D8460" s="1">
        <v>1.8077227722772278</v>
      </c>
      <c r="E8460">
        <v>5688</v>
      </c>
    </row>
    <row r="8461" spans="1:5" x14ac:dyDescent="0.2">
      <c r="A8461">
        <v>683886216</v>
      </c>
      <c r="B8461">
        <v>32.119999999999997</v>
      </c>
      <c r="C8461">
        <v>2753</v>
      </c>
      <c r="D8461" s="1">
        <v>1.8077227722772278</v>
      </c>
      <c r="E8461">
        <v>5688</v>
      </c>
    </row>
    <row r="8462" spans="1:5" x14ac:dyDescent="0.2">
      <c r="A8462">
        <v>684424056</v>
      </c>
      <c r="B8462">
        <v>32.06</v>
      </c>
      <c r="C8462">
        <v>2754</v>
      </c>
      <c r="D8462" s="1">
        <v>1.8077227722772278</v>
      </c>
      <c r="E8462">
        <v>5688</v>
      </c>
    </row>
    <row r="8463" spans="1:5" x14ac:dyDescent="0.2">
      <c r="A8463">
        <v>684962760</v>
      </c>
      <c r="B8463">
        <v>32.01</v>
      </c>
      <c r="C8463">
        <v>2755</v>
      </c>
      <c r="D8463" s="1">
        <v>1.8077227722772278</v>
      </c>
      <c r="E8463">
        <v>5688</v>
      </c>
    </row>
    <row r="8464" spans="1:5" x14ac:dyDescent="0.2">
      <c r="A8464">
        <v>685502360</v>
      </c>
      <c r="B8464">
        <v>31.96</v>
      </c>
      <c r="C8464">
        <v>2756</v>
      </c>
      <c r="D8464" s="1">
        <v>1.8077227722772278</v>
      </c>
      <c r="E8464">
        <v>5688</v>
      </c>
    </row>
    <row r="8465" spans="1:5" x14ac:dyDescent="0.2">
      <c r="A8465">
        <v>686042856</v>
      </c>
      <c r="B8465">
        <v>31.9</v>
      </c>
      <c r="C8465">
        <v>2757</v>
      </c>
      <c r="D8465" s="1">
        <v>1.8077227722772278</v>
      </c>
      <c r="E8465">
        <v>5688</v>
      </c>
    </row>
    <row r="8466" spans="1:5" x14ac:dyDescent="0.2">
      <c r="A8466">
        <v>686584248</v>
      </c>
      <c r="B8466">
        <v>31.85</v>
      </c>
      <c r="C8466">
        <v>2758</v>
      </c>
      <c r="D8466" s="1">
        <v>1.8077227722772278</v>
      </c>
      <c r="E8466">
        <v>5688</v>
      </c>
    </row>
    <row r="8467" spans="1:5" x14ac:dyDescent="0.2">
      <c r="A8467">
        <v>687126312</v>
      </c>
      <c r="B8467">
        <v>31.81</v>
      </c>
      <c r="C8467">
        <v>2759</v>
      </c>
      <c r="D8467" s="1">
        <v>1.8077227722772278</v>
      </c>
      <c r="E8467">
        <v>5688</v>
      </c>
    </row>
    <row r="8468" spans="1:5" x14ac:dyDescent="0.2">
      <c r="A8468">
        <v>687669272</v>
      </c>
      <c r="B8468">
        <v>31.76</v>
      </c>
      <c r="C8468">
        <v>2760</v>
      </c>
      <c r="D8468" s="1">
        <v>1.8077227722772278</v>
      </c>
      <c r="E8468">
        <v>5688</v>
      </c>
    </row>
    <row r="8469" spans="1:5" x14ac:dyDescent="0.2">
      <c r="A8469">
        <v>688213352</v>
      </c>
      <c r="B8469">
        <v>31.69</v>
      </c>
      <c r="C8469">
        <v>2761</v>
      </c>
      <c r="D8469" s="1">
        <v>1.8077227722772278</v>
      </c>
      <c r="E8469">
        <v>5688</v>
      </c>
    </row>
    <row r="8470" spans="1:5" x14ac:dyDescent="0.2">
      <c r="A8470">
        <v>688758104</v>
      </c>
      <c r="B8470">
        <v>31.65</v>
      </c>
      <c r="C8470">
        <v>2762</v>
      </c>
      <c r="D8470" s="1">
        <v>1.8077227722772278</v>
      </c>
      <c r="E8470">
        <v>5688</v>
      </c>
    </row>
    <row r="8471" spans="1:5" x14ac:dyDescent="0.2">
      <c r="A8471">
        <v>689303528</v>
      </c>
      <c r="B8471">
        <v>31.62</v>
      </c>
      <c r="C8471">
        <v>2763</v>
      </c>
      <c r="D8471" s="1">
        <v>1.8077227722772278</v>
      </c>
      <c r="E8471">
        <v>5688</v>
      </c>
    </row>
    <row r="8472" spans="1:5" x14ac:dyDescent="0.2">
      <c r="A8472">
        <v>689850072</v>
      </c>
      <c r="B8472">
        <v>31.55</v>
      </c>
      <c r="C8472">
        <v>2764</v>
      </c>
      <c r="D8472" s="1">
        <v>1.8077227722772278</v>
      </c>
      <c r="E8472">
        <v>5688</v>
      </c>
    </row>
    <row r="8473" spans="1:5" x14ac:dyDescent="0.2">
      <c r="A8473">
        <v>690397544</v>
      </c>
      <c r="B8473">
        <v>31.5</v>
      </c>
      <c r="C8473">
        <v>2765</v>
      </c>
      <c r="D8473" s="1">
        <v>1.8077227722772278</v>
      </c>
      <c r="E8473">
        <v>5688</v>
      </c>
    </row>
    <row r="8474" spans="1:5" x14ac:dyDescent="0.2">
      <c r="A8474">
        <v>690945656</v>
      </c>
      <c r="B8474">
        <v>31.46</v>
      </c>
      <c r="C8474">
        <v>2766</v>
      </c>
      <c r="D8474" s="1">
        <v>1.8077227722772278</v>
      </c>
      <c r="E8474">
        <v>5688</v>
      </c>
    </row>
    <row r="8475" spans="1:5" x14ac:dyDescent="0.2">
      <c r="A8475">
        <v>691494888</v>
      </c>
      <c r="B8475">
        <v>31.4</v>
      </c>
      <c r="C8475">
        <v>2767</v>
      </c>
      <c r="D8475" s="1">
        <v>1.8077227722772278</v>
      </c>
      <c r="E8475">
        <v>5688</v>
      </c>
    </row>
    <row r="8476" spans="1:5" x14ac:dyDescent="0.2">
      <c r="A8476">
        <v>692044824</v>
      </c>
      <c r="B8476">
        <v>31.36</v>
      </c>
      <c r="C8476">
        <v>2768</v>
      </c>
      <c r="D8476" s="1">
        <v>1.8077227722772278</v>
      </c>
      <c r="E8476">
        <v>5688</v>
      </c>
    </row>
    <row r="8477" spans="1:5" x14ac:dyDescent="0.2">
      <c r="A8477">
        <v>692595624</v>
      </c>
      <c r="B8477">
        <v>31.31</v>
      </c>
      <c r="C8477">
        <v>2769</v>
      </c>
      <c r="D8477" s="1">
        <v>1.8077227722772278</v>
      </c>
      <c r="E8477">
        <v>5688</v>
      </c>
    </row>
    <row r="8478" spans="1:5" x14ac:dyDescent="0.2">
      <c r="A8478">
        <v>693147544</v>
      </c>
      <c r="B8478">
        <v>31.24</v>
      </c>
      <c r="C8478">
        <v>2770</v>
      </c>
      <c r="D8478" s="1">
        <v>1.8077227722772278</v>
      </c>
      <c r="E8478">
        <v>5688</v>
      </c>
    </row>
    <row r="8479" spans="1:5" x14ac:dyDescent="0.2">
      <c r="A8479">
        <v>693700168</v>
      </c>
      <c r="B8479">
        <v>31.2</v>
      </c>
      <c r="C8479">
        <v>2771</v>
      </c>
      <c r="D8479" s="1">
        <v>1.8077227722772278</v>
      </c>
      <c r="E8479">
        <v>5688</v>
      </c>
    </row>
    <row r="8480" spans="1:5" x14ac:dyDescent="0.2">
      <c r="A8480">
        <v>694253672</v>
      </c>
      <c r="B8480">
        <v>31.15</v>
      </c>
      <c r="C8480">
        <v>2772</v>
      </c>
      <c r="D8480" s="1">
        <v>1.8077227722772278</v>
      </c>
      <c r="E8480">
        <v>5688</v>
      </c>
    </row>
    <row r="8481" spans="1:5" x14ac:dyDescent="0.2">
      <c r="A8481">
        <v>694808056</v>
      </c>
      <c r="B8481">
        <v>31.1</v>
      </c>
      <c r="C8481">
        <v>2773</v>
      </c>
      <c r="D8481" s="1">
        <v>1.8077227722772278</v>
      </c>
      <c r="E8481">
        <v>5688</v>
      </c>
    </row>
    <row r="8482" spans="1:5" x14ac:dyDescent="0.2">
      <c r="A8482">
        <v>695363352</v>
      </c>
      <c r="B8482">
        <v>31.05</v>
      </c>
      <c r="C8482">
        <v>2774</v>
      </c>
      <c r="D8482" s="1">
        <v>1.8077227722772278</v>
      </c>
      <c r="E8482">
        <v>5688</v>
      </c>
    </row>
    <row r="8483" spans="1:5" x14ac:dyDescent="0.2">
      <c r="A8483">
        <v>695919752</v>
      </c>
      <c r="B8483">
        <v>30.99</v>
      </c>
      <c r="C8483">
        <v>2775</v>
      </c>
      <c r="D8483" s="1">
        <v>1.8077227722772278</v>
      </c>
      <c r="E8483">
        <v>5688</v>
      </c>
    </row>
    <row r="8484" spans="1:5" x14ac:dyDescent="0.2">
      <c r="A8484">
        <v>696476824</v>
      </c>
      <c r="B8484">
        <v>30.95</v>
      </c>
      <c r="C8484">
        <v>2776</v>
      </c>
      <c r="D8484" s="1">
        <v>1.8077227722772278</v>
      </c>
      <c r="E8484">
        <v>5688</v>
      </c>
    </row>
    <row r="8485" spans="1:5" x14ac:dyDescent="0.2">
      <c r="A8485">
        <v>697034792</v>
      </c>
      <c r="B8485">
        <v>30.9</v>
      </c>
      <c r="C8485">
        <v>2777</v>
      </c>
      <c r="D8485" s="1">
        <v>1.8077227722772278</v>
      </c>
      <c r="E8485">
        <v>5688</v>
      </c>
    </row>
    <row r="8486" spans="1:5" x14ac:dyDescent="0.2">
      <c r="A8486">
        <v>697593880</v>
      </c>
      <c r="B8486">
        <v>30.84</v>
      </c>
      <c r="C8486">
        <v>2778</v>
      </c>
      <c r="D8486" s="1">
        <v>1.8077227722772278</v>
      </c>
      <c r="E8486">
        <v>5688</v>
      </c>
    </row>
    <row r="8487" spans="1:5" x14ac:dyDescent="0.2">
      <c r="A8487">
        <v>698153864</v>
      </c>
      <c r="B8487">
        <v>30.79</v>
      </c>
      <c r="C8487">
        <v>2779</v>
      </c>
      <c r="D8487" s="1">
        <v>1.8077227722772278</v>
      </c>
      <c r="E8487">
        <v>5688</v>
      </c>
    </row>
    <row r="8488" spans="1:5" x14ac:dyDescent="0.2">
      <c r="A8488">
        <v>698714520</v>
      </c>
      <c r="B8488">
        <v>30.76</v>
      </c>
      <c r="C8488">
        <v>2780</v>
      </c>
      <c r="D8488" s="1">
        <v>1.8077227722772278</v>
      </c>
      <c r="E8488">
        <v>5688</v>
      </c>
    </row>
    <row r="8489" spans="1:5" x14ac:dyDescent="0.2">
      <c r="A8489">
        <v>699276296</v>
      </c>
      <c r="B8489">
        <v>30.7</v>
      </c>
      <c r="C8489">
        <v>2781</v>
      </c>
      <c r="D8489" s="1">
        <v>1.8077227722772278</v>
      </c>
      <c r="E8489">
        <v>5688</v>
      </c>
    </row>
    <row r="8490" spans="1:5" x14ac:dyDescent="0.2">
      <c r="A8490">
        <v>699838968</v>
      </c>
      <c r="B8490">
        <v>30.65</v>
      </c>
      <c r="C8490">
        <v>2782</v>
      </c>
      <c r="D8490" s="1">
        <v>1.8077227722772278</v>
      </c>
      <c r="E8490">
        <v>5688</v>
      </c>
    </row>
    <row r="8491" spans="1:5" x14ac:dyDescent="0.2">
      <c r="A8491">
        <v>700402568</v>
      </c>
      <c r="B8491">
        <v>30.6</v>
      </c>
      <c r="C8491">
        <v>2783</v>
      </c>
      <c r="D8491" s="1">
        <v>1.8077227722772278</v>
      </c>
      <c r="E8491">
        <v>5688</v>
      </c>
    </row>
    <row r="8492" spans="1:5" x14ac:dyDescent="0.2">
      <c r="A8492">
        <v>700967032</v>
      </c>
      <c r="B8492">
        <v>30.55</v>
      </c>
      <c r="C8492">
        <v>2784</v>
      </c>
      <c r="D8492" s="1">
        <v>1.8077227722772278</v>
      </c>
      <c r="E8492">
        <v>5688</v>
      </c>
    </row>
    <row r="8493" spans="1:5" x14ac:dyDescent="0.2">
      <c r="A8493">
        <v>701532392</v>
      </c>
      <c r="B8493">
        <v>30.5</v>
      </c>
      <c r="C8493">
        <v>2785</v>
      </c>
      <c r="D8493" s="1">
        <v>1.8077227722772278</v>
      </c>
      <c r="E8493">
        <v>5688</v>
      </c>
    </row>
    <row r="8494" spans="1:5" x14ac:dyDescent="0.2">
      <c r="A8494">
        <v>702098648</v>
      </c>
      <c r="B8494">
        <v>30.45</v>
      </c>
      <c r="C8494">
        <v>2786</v>
      </c>
      <c r="D8494" s="1">
        <v>1.8077227722772278</v>
      </c>
      <c r="E8494">
        <v>5688</v>
      </c>
    </row>
    <row r="8495" spans="1:5" x14ac:dyDescent="0.2">
      <c r="A8495">
        <v>702666024</v>
      </c>
      <c r="B8495">
        <v>30.39</v>
      </c>
      <c r="C8495">
        <v>2787</v>
      </c>
      <c r="D8495" s="1">
        <v>1.8077227722772278</v>
      </c>
      <c r="E8495">
        <v>5688</v>
      </c>
    </row>
    <row r="8496" spans="1:5" x14ac:dyDescent="0.2">
      <c r="A8496">
        <v>703234296</v>
      </c>
      <c r="B8496">
        <v>30.34</v>
      </c>
      <c r="C8496">
        <v>2788</v>
      </c>
      <c r="D8496" s="1">
        <v>1.8077227722772278</v>
      </c>
      <c r="E8496">
        <v>5688</v>
      </c>
    </row>
    <row r="8497" spans="1:5" x14ac:dyDescent="0.2">
      <c r="A8497">
        <v>703803464</v>
      </c>
      <c r="B8497">
        <v>30.3</v>
      </c>
      <c r="C8497">
        <v>2789</v>
      </c>
      <c r="D8497" s="1">
        <v>1.8077227722772278</v>
      </c>
      <c r="E8497">
        <v>5688</v>
      </c>
    </row>
    <row r="8498" spans="1:5" x14ac:dyDescent="0.2">
      <c r="A8498">
        <v>704373528</v>
      </c>
      <c r="B8498">
        <v>30.25</v>
      </c>
      <c r="C8498">
        <v>2790</v>
      </c>
      <c r="D8498" s="1">
        <v>1.8077227722772278</v>
      </c>
      <c r="E8498">
        <v>5688</v>
      </c>
    </row>
    <row r="8499" spans="1:5" x14ac:dyDescent="0.2">
      <c r="A8499">
        <v>704944488</v>
      </c>
      <c r="B8499">
        <v>30.2</v>
      </c>
      <c r="C8499">
        <v>2791</v>
      </c>
      <c r="D8499" s="1">
        <v>1.8077227722772278</v>
      </c>
      <c r="E8499">
        <v>5688</v>
      </c>
    </row>
    <row r="8500" spans="1:5" x14ac:dyDescent="0.2">
      <c r="A8500">
        <v>705516568</v>
      </c>
      <c r="B8500">
        <v>30.14</v>
      </c>
      <c r="C8500">
        <v>2792</v>
      </c>
      <c r="D8500" s="1">
        <v>1.8077227722772278</v>
      </c>
      <c r="E8500">
        <v>5688</v>
      </c>
    </row>
    <row r="8501" spans="1:5" x14ac:dyDescent="0.2">
      <c r="A8501">
        <v>706089320</v>
      </c>
      <c r="B8501">
        <v>30.11</v>
      </c>
      <c r="C8501">
        <v>2793</v>
      </c>
      <c r="D8501" s="1">
        <v>1.8077227722772278</v>
      </c>
      <c r="E8501">
        <v>5688</v>
      </c>
    </row>
    <row r="8502" spans="1:5" x14ac:dyDescent="0.2">
      <c r="A8502">
        <v>706663208</v>
      </c>
      <c r="B8502">
        <v>30.05</v>
      </c>
      <c r="C8502">
        <v>2794</v>
      </c>
      <c r="D8502" s="1">
        <v>1.8077227722772278</v>
      </c>
      <c r="E8502">
        <v>5688</v>
      </c>
    </row>
    <row r="8503" spans="1:5" x14ac:dyDescent="0.2">
      <c r="A8503">
        <v>707238200</v>
      </c>
      <c r="B8503">
        <v>29.99</v>
      </c>
      <c r="C8503">
        <v>2795</v>
      </c>
      <c r="D8503" s="1">
        <v>1.8077227722772278</v>
      </c>
      <c r="E8503">
        <v>5688</v>
      </c>
    </row>
    <row r="8504" spans="1:5" x14ac:dyDescent="0.2">
      <c r="A8504">
        <v>707813864</v>
      </c>
      <c r="B8504">
        <v>29.95</v>
      </c>
      <c r="C8504">
        <v>2796</v>
      </c>
      <c r="D8504" s="1">
        <v>1.8077227722772278</v>
      </c>
      <c r="E8504">
        <v>5688</v>
      </c>
    </row>
    <row r="8505" spans="1:5" x14ac:dyDescent="0.2">
      <c r="A8505">
        <v>708390648</v>
      </c>
      <c r="B8505">
        <v>29.9</v>
      </c>
      <c r="C8505">
        <v>2797</v>
      </c>
      <c r="D8505" s="1">
        <v>1.8077227722772278</v>
      </c>
      <c r="E8505">
        <v>5688</v>
      </c>
    </row>
    <row r="8506" spans="1:5" x14ac:dyDescent="0.2">
      <c r="A8506">
        <v>708968328</v>
      </c>
      <c r="B8506">
        <v>29.85</v>
      </c>
      <c r="C8506">
        <v>2798</v>
      </c>
      <c r="D8506" s="1">
        <v>1.8077227722772278</v>
      </c>
      <c r="E8506">
        <v>5688</v>
      </c>
    </row>
    <row r="8507" spans="1:5" x14ac:dyDescent="0.2">
      <c r="A8507">
        <v>709547128</v>
      </c>
      <c r="B8507">
        <v>29.79</v>
      </c>
      <c r="C8507">
        <v>2799</v>
      </c>
      <c r="D8507" s="1">
        <v>1.8077227722772278</v>
      </c>
      <c r="E8507">
        <v>5688</v>
      </c>
    </row>
    <row r="8508" spans="1:5" x14ac:dyDescent="0.2">
      <c r="A8508">
        <v>710126600</v>
      </c>
      <c r="B8508">
        <v>29.76</v>
      </c>
      <c r="C8508">
        <v>2800</v>
      </c>
      <c r="D8508" s="1">
        <v>1.8077227722772278</v>
      </c>
      <c r="E8508">
        <v>5688</v>
      </c>
    </row>
    <row r="8509" spans="1:5" x14ac:dyDescent="0.2">
      <c r="A8509">
        <v>710707416</v>
      </c>
      <c r="B8509">
        <v>29.69</v>
      </c>
      <c r="C8509">
        <v>2801</v>
      </c>
      <c r="D8509" s="1">
        <v>1.8077227722772278</v>
      </c>
      <c r="E8509">
        <v>5688</v>
      </c>
    </row>
    <row r="8510" spans="1:5" x14ac:dyDescent="0.2">
      <c r="A8510">
        <v>711288904</v>
      </c>
      <c r="B8510">
        <v>29.65</v>
      </c>
      <c r="C8510">
        <v>2802</v>
      </c>
      <c r="D8510" s="1">
        <v>1.8077227722772278</v>
      </c>
      <c r="E8510">
        <v>5688</v>
      </c>
    </row>
    <row r="8511" spans="1:5" x14ac:dyDescent="0.2">
      <c r="A8511">
        <v>711871512</v>
      </c>
      <c r="B8511">
        <v>29.6</v>
      </c>
      <c r="C8511">
        <v>2803</v>
      </c>
      <c r="D8511" s="1">
        <v>1.8077227722772278</v>
      </c>
      <c r="E8511">
        <v>5688</v>
      </c>
    </row>
    <row r="8512" spans="1:5" x14ac:dyDescent="0.2">
      <c r="A8512">
        <v>712455016</v>
      </c>
      <c r="B8512">
        <v>29.55</v>
      </c>
      <c r="C8512">
        <v>2804</v>
      </c>
      <c r="D8512" s="1">
        <v>1.8077227722772278</v>
      </c>
      <c r="E8512">
        <v>5688</v>
      </c>
    </row>
    <row r="8513" spans="1:5" x14ac:dyDescent="0.2">
      <c r="A8513">
        <v>713039640</v>
      </c>
      <c r="B8513">
        <v>29.5</v>
      </c>
      <c r="C8513">
        <v>2805</v>
      </c>
      <c r="D8513" s="1">
        <v>1.8077227722772278</v>
      </c>
      <c r="E8513">
        <v>5688</v>
      </c>
    </row>
    <row r="8514" spans="1:5" x14ac:dyDescent="0.2">
      <c r="A8514">
        <v>713625160</v>
      </c>
      <c r="B8514">
        <v>29.45</v>
      </c>
      <c r="C8514">
        <v>2806</v>
      </c>
      <c r="D8514" s="1">
        <v>1.8077227722772278</v>
      </c>
      <c r="E8514">
        <v>5688</v>
      </c>
    </row>
    <row r="8515" spans="1:5" x14ac:dyDescent="0.2">
      <c r="A8515">
        <v>714211816</v>
      </c>
      <c r="B8515">
        <v>29.39</v>
      </c>
      <c r="C8515">
        <v>2807</v>
      </c>
      <c r="D8515" s="1">
        <v>1.8077227722772278</v>
      </c>
      <c r="E8515">
        <v>5688</v>
      </c>
    </row>
    <row r="8516" spans="1:5" x14ac:dyDescent="0.2">
      <c r="A8516">
        <v>714799352</v>
      </c>
      <c r="B8516">
        <v>29.35</v>
      </c>
      <c r="C8516">
        <v>2808</v>
      </c>
      <c r="D8516" s="1">
        <v>1.8077227722772278</v>
      </c>
      <c r="E8516">
        <v>5688</v>
      </c>
    </row>
    <row r="8517" spans="1:5" x14ac:dyDescent="0.2">
      <c r="A8517">
        <v>715387784</v>
      </c>
      <c r="B8517">
        <v>29.3</v>
      </c>
      <c r="C8517">
        <v>2809</v>
      </c>
      <c r="D8517" s="1">
        <v>1.8077227722772278</v>
      </c>
      <c r="E8517">
        <v>5688</v>
      </c>
    </row>
    <row r="8518" spans="1:5" x14ac:dyDescent="0.2">
      <c r="A8518">
        <v>715977336</v>
      </c>
      <c r="B8518">
        <v>29.25</v>
      </c>
      <c r="C8518">
        <v>2810</v>
      </c>
      <c r="D8518" s="1">
        <v>1.8077227722772278</v>
      </c>
      <c r="E8518">
        <v>5688</v>
      </c>
    </row>
    <row r="8519" spans="1:5" x14ac:dyDescent="0.2">
      <c r="A8519">
        <v>716568008</v>
      </c>
      <c r="B8519">
        <v>29.19</v>
      </c>
      <c r="C8519">
        <v>2811</v>
      </c>
      <c r="D8519" s="1">
        <v>1.8077227722772278</v>
      </c>
      <c r="E8519">
        <v>5688</v>
      </c>
    </row>
    <row r="8520" spans="1:5" x14ac:dyDescent="0.2">
      <c r="A8520">
        <v>717159576</v>
      </c>
      <c r="B8520">
        <v>29.15</v>
      </c>
      <c r="C8520">
        <v>2812</v>
      </c>
      <c r="D8520" s="1">
        <v>1.8077227722772278</v>
      </c>
      <c r="E8520">
        <v>5688</v>
      </c>
    </row>
    <row r="8521" spans="1:5" x14ac:dyDescent="0.2">
      <c r="A8521">
        <v>717752040</v>
      </c>
      <c r="B8521">
        <v>29.11</v>
      </c>
      <c r="C8521">
        <v>2813</v>
      </c>
      <c r="D8521" s="1">
        <v>1.8077227722772278</v>
      </c>
      <c r="E8521">
        <v>5688</v>
      </c>
    </row>
    <row r="8522" spans="1:5" x14ac:dyDescent="0.2">
      <c r="A8522">
        <v>718345848</v>
      </c>
      <c r="B8522">
        <v>29.04</v>
      </c>
      <c r="C8522">
        <v>2814</v>
      </c>
      <c r="D8522" s="1">
        <v>1.8077227722772278</v>
      </c>
      <c r="E8522">
        <v>5688</v>
      </c>
    </row>
    <row r="8523" spans="1:5" x14ac:dyDescent="0.2">
      <c r="A8523">
        <v>718940328</v>
      </c>
      <c r="B8523">
        <v>29.01</v>
      </c>
      <c r="C8523">
        <v>2815</v>
      </c>
      <c r="D8523" s="1">
        <v>1.8077227722772278</v>
      </c>
      <c r="E8523">
        <v>5688</v>
      </c>
    </row>
    <row r="8524" spans="1:5" x14ac:dyDescent="0.2">
      <c r="A8524">
        <v>719536152</v>
      </c>
      <c r="B8524">
        <v>28.94</v>
      </c>
      <c r="C8524">
        <v>2816</v>
      </c>
      <c r="D8524" s="1">
        <v>1.8077227722772278</v>
      </c>
      <c r="E8524">
        <v>5688</v>
      </c>
    </row>
    <row r="8525" spans="1:5" x14ac:dyDescent="0.2">
      <c r="A8525">
        <v>720132872</v>
      </c>
      <c r="B8525">
        <v>28.9</v>
      </c>
      <c r="C8525">
        <v>2817</v>
      </c>
      <c r="D8525" s="1">
        <v>1.8077227722772278</v>
      </c>
      <c r="E8525">
        <v>5688</v>
      </c>
    </row>
    <row r="8526" spans="1:5" x14ac:dyDescent="0.2">
      <c r="A8526">
        <v>720730488</v>
      </c>
      <c r="B8526">
        <v>28.85</v>
      </c>
      <c r="C8526">
        <v>2818</v>
      </c>
      <c r="D8526" s="1">
        <v>1.8077227722772278</v>
      </c>
      <c r="E8526">
        <v>5688</v>
      </c>
    </row>
    <row r="8527" spans="1:5" x14ac:dyDescent="0.2">
      <c r="A8527">
        <v>721329224</v>
      </c>
      <c r="B8527">
        <v>28.8</v>
      </c>
      <c r="C8527">
        <v>2819</v>
      </c>
      <c r="D8527" s="1">
        <v>1.8077227722772278</v>
      </c>
      <c r="E8527">
        <v>5688</v>
      </c>
    </row>
    <row r="8528" spans="1:5" x14ac:dyDescent="0.2">
      <c r="A8528">
        <v>721929080</v>
      </c>
      <c r="B8528">
        <v>28.75</v>
      </c>
      <c r="C8528">
        <v>2820</v>
      </c>
      <c r="D8528" s="1">
        <v>1.8077227722772278</v>
      </c>
      <c r="E8528">
        <v>5688</v>
      </c>
    </row>
    <row r="8529" spans="1:5" x14ac:dyDescent="0.2">
      <c r="A8529">
        <v>722530088</v>
      </c>
      <c r="B8529">
        <v>28.69</v>
      </c>
      <c r="C8529">
        <v>2821</v>
      </c>
      <c r="D8529" s="1">
        <v>1.8077227722772278</v>
      </c>
      <c r="E8529">
        <v>5688</v>
      </c>
    </row>
    <row r="8530" spans="1:5" x14ac:dyDescent="0.2">
      <c r="A8530">
        <v>723131960</v>
      </c>
      <c r="B8530">
        <v>28.65</v>
      </c>
      <c r="C8530">
        <v>2822</v>
      </c>
      <c r="D8530" s="1">
        <v>1.8077227722772278</v>
      </c>
      <c r="E8530">
        <v>5688</v>
      </c>
    </row>
    <row r="8531" spans="1:5" x14ac:dyDescent="0.2">
      <c r="A8531">
        <v>723734968</v>
      </c>
      <c r="B8531">
        <v>28.6</v>
      </c>
      <c r="C8531">
        <v>2823</v>
      </c>
      <c r="D8531" s="1">
        <v>1.8077227722772278</v>
      </c>
      <c r="E8531">
        <v>5688</v>
      </c>
    </row>
    <row r="8532" spans="1:5" x14ac:dyDescent="0.2">
      <c r="A8532">
        <v>724338856</v>
      </c>
      <c r="B8532">
        <v>28.55</v>
      </c>
      <c r="C8532">
        <v>2824</v>
      </c>
      <c r="D8532" s="1">
        <v>1.8077227722772278</v>
      </c>
      <c r="E8532">
        <v>5688</v>
      </c>
    </row>
    <row r="8533" spans="1:5" x14ac:dyDescent="0.2">
      <c r="A8533">
        <v>724944088</v>
      </c>
      <c r="B8533">
        <v>28.49</v>
      </c>
      <c r="C8533">
        <v>2825</v>
      </c>
      <c r="D8533" s="1">
        <v>1.8077227722772278</v>
      </c>
      <c r="E8533">
        <v>5688</v>
      </c>
    </row>
    <row r="8534" spans="1:5" x14ac:dyDescent="0.2">
      <c r="A8534">
        <v>725550216</v>
      </c>
      <c r="B8534">
        <v>28.45</v>
      </c>
      <c r="C8534">
        <v>2826</v>
      </c>
      <c r="D8534" s="1">
        <v>1.8077227722772278</v>
      </c>
      <c r="E8534">
        <v>5688</v>
      </c>
    </row>
    <row r="8535" spans="1:5" x14ac:dyDescent="0.2">
      <c r="A8535">
        <v>726157240</v>
      </c>
      <c r="B8535">
        <v>28.41</v>
      </c>
      <c r="C8535">
        <v>2827</v>
      </c>
      <c r="D8535" s="1">
        <v>1.8077227722772278</v>
      </c>
      <c r="E8535">
        <v>5688</v>
      </c>
    </row>
    <row r="8536" spans="1:5" x14ac:dyDescent="0.2">
      <c r="A8536">
        <v>726765608</v>
      </c>
      <c r="B8536">
        <v>28.34</v>
      </c>
      <c r="C8536">
        <v>2828</v>
      </c>
      <c r="D8536" s="1">
        <v>1.8077227722772278</v>
      </c>
      <c r="E8536">
        <v>5688</v>
      </c>
    </row>
    <row r="8537" spans="1:5" x14ac:dyDescent="0.2">
      <c r="A8537">
        <v>727375096</v>
      </c>
      <c r="B8537">
        <v>28.29</v>
      </c>
      <c r="C8537">
        <v>2829</v>
      </c>
      <c r="D8537" s="1">
        <v>1.8077227722772278</v>
      </c>
      <c r="E8537">
        <v>5688</v>
      </c>
    </row>
    <row r="8538" spans="1:5" x14ac:dyDescent="0.2">
      <c r="A8538">
        <v>727985480</v>
      </c>
      <c r="B8538">
        <v>28.25</v>
      </c>
      <c r="C8538">
        <v>2830</v>
      </c>
      <c r="D8538" s="1">
        <v>1.8077227722772278</v>
      </c>
      <c r="E8538">
        <v>5688</v>
      </c>
    </row>
    <row r="8539" spans="1:5" x14ac:dyDescent="0.2">
      <c r="A8539">
        <v>728596984</v>
      </c>
      <c r="B8539">
        <v>28.2</v>
      </c>
      <c r="C8539">
        <v>2831</v>
      </c>
      <c r="D8539" s="1">
        <v>1.8077227722772278</v>
      </c>
      <c r="E8539">
        <v>5688</v>
      </c>
    </row>
    <row r="8540" spans="1:5" x14ac:dyDescent="0.2">
      <c r="A8540">
        <v>729209624</v>
      </c>
      <c r="B8540">
        <v>28.15</v>
      </c>
      <c r="C8540">
        <v>2832</v>
      </c>
      <c r="D8540" s="1">
        <v>1.8077227722772278</v>
      </c>
      <c r="E8540">
        <v>5688</v>
      </c>
    </row>
    <row r="8541" spans="1:5" x14ac:dyDescent="0.2">
      <c r="A8541">
        <v>729823144</v>
      </c>
      <c r="B8541">
        <v>28.11</v>
      </c>
      <c r="C8541">
        <v>2833</v>
      </c>
      <c r="D8541" s="1">
        <v>1.8077227722772278</v>
      </c>
      <c r="E8541">
        <v>5688</v>
      </c>
    </row>
    <row r="8542" spans="1:5" x14ac:dyDescent="0.2">
      <c r="A8542">
        <v>730438040</v>
      </c>
      <c r="B8542">
        <v>28.04</v>
      </c>
      <c r="C8542">
        <v>2834</v>
      </c>
      <c r="D8542" s="1">
        <v>1.8077227722772278</v>
      </c>
      <c r="E8542">
        <v>5688</v>
      </c>
    </row>
    <row r="8543" spans="1:5" x14ac:dyDescent="0.2">
      <c r="A8543">
        <v>731053800</v>
      </c>
      <c r="B8543">
        <v>28</v>
      </c>
      <c r="C8543">
        <v>2835</v>
      </c>
      <c r="D8543" s="1">
        <v>1.8077227722772278</v>
      </c>
      <c r="E8543">
        <v>5688</v>
      </c>
    </row>
    <row r="8544" spans="1:5" x14ac:dyDescent="0.2">
      <c r="A8544">
        <v>731670904</v>
      </c>
      <c r="B8544">
        <v>27.94</v>
      </c>
      <c r="C8544">
        <v>2836</v>
      </c>
      <c r="D8544" s="1">
        <v>1.8077227722772278</v>
      </c>
      <c r="E8544">
        <v>5688</v>
      </c>
    </row>
    <row r="8545" spans="1:5" x14ac:dyDescent="0.2">
      <c r="A8545">
        <v>732288904</v>
      </c>
      <c r="B8545">
        <v>27.9</v>
      </c>
      <c r="C8545">
        <v>2837</v>
      </c>
      <c r="D8545" s="1">
        <v>1.8077227722772278</v>
      </c>
      <c r="E8545">
        <v>5688</v>
      </c>
    </row>
    <row r="8546" spans="1:5" x14ac:dyDescent="0.2">
      <c r="A8546">
        <v>732908248</v>
      </c>
      <c r="B8546">
        <v>27.84</v>
      </c>
      <c r="C8546">
        <v>2838</v>
      </c>
      <c r="D8546" s="1">
        <v>1.8077227722772278</v>
      </c>
      <c r="E8546">
        <v>5688</v>
      </c>
    </row>
    <row r="8547" spans="1:5" x14ac:dyDescent="0.2">
      <c r="A8547">
        <v>733528488</v>
      </c>
      <c r="B8547">
        <v>27.8</v>
      </c>
      <c r="C8547">
        <v>2839</v>
      </c>
      <c r="D8547" s="1">
        <v>1.8077227722772278</v>
      </c>
      <c r="E8547">
        <v>5688</v>
      </c>
    </row>
    <row r="8548" spans="1:5" x14ac:dyDescent="0.2">
      <c r="A8548">
        <v>734149848</v>
      </c>
      <c r="B8548">
        <v>27.75</v>
      </c>
      <c r="C8548">
        <v>2840</v>
      </c>
      <c r="D8548" s="1">
        <v>1.8077227722772278</v>
      </c>
      <c r="E8548">
        <v>5688</v>
      </c>
    </row>
    <row r="8549" spans="1:5" x14ac:dyDescent="0.2">
      <c r="A8549">
        <v>734772328</v>
      </c>
      <c r="B8549">
        <v>27.7</v>
      </c>
      <c r="C8549">
        <v>2841</v>
      </c>
      <c r="D8549" s="1">
        <v>1.8077227722772278</v>
      </c>
      <c r="E8549">
        <v>5688</v>
      </c>
    </row>
    <row r="8550" spans="1:5" x14ac:dyDescent="0.2">
      <c r="A8550">
        <v>735396152</v>
      </c>
      <c r="B8550">
        <v>27.64</v>
      </c>
      <c r="C8550">
        <v>2842</v>
      </c>
      <c r="D8550" s="1">
        <v>1.8077227722772278</v>
      </c>
      <c r="E8550">
        <v>5688</v>
      </c>
    </row>
    <row r="8551" spans="1:5" x14ac:dyDescent="0.2">
      <c r="A8551">
        <v>736020872</v>
      </c>
      <c r="B8551">
        <v>27.6</v>
      </c>
      <c r="C8551">
        <v>2843</v>
      </c>
      <c r="D8551" s="1">
        <v>1.8077227722772278</v>
      </c>
      <c r="E8551">
        <v>5688</v>
      </c>
    </row>
    <row r="8552" spans="1:5" x14ac:dyDescent="0.2">
      <c r="A8552">
        <v>736646728</v>
      </c>
      <c r="B8552">
        <v>27.55</v>
      </c>
      <c r="C8552">
        <v>2844</v>
      </c>
      <c r="D8552" s="1">
        <v>1.8077227722772278</v>
      </c>
      <c r="E8552">
        <v>5688</v>
      </c>
    </row>
    <row r="8553" spans="1:5" x14ac:dyDescent="0.2">
      <c r="A8553">
        <v>737273928</v>
      </c>
      <c r="B8553">
        <v>27.49</v>
      </c>
      <c r="C8553">
        <v>2845</v>
      </c>
      <c r="D8553" s="1">
        <v>1.8077227722772278</v>
      </c>
      <c r="E8553">
        <v>5688</v>
      </c>
    </row>
    <row r="8554" spans="1:5" x14ac:dyDescent="0.2">
      <c r="A8554">
        <v>737902008</v>
      </c>
      <c r="B8554">
        <v>27.46</v>
      </c>
      <c r="C8554">
        <v>2846</v>
      </c>
      <c r="D8554" s="1">
        <v>1.8077227722772278</v>
      </c>
      <c r="E8554">
        <v>5688</v>
      </c>
    </row>
    <row r="8555" spans="1:5" x14ac:dyDescent="0.2">
      <c r="A8555">
        <v>738531432</v>
      </c>
      <c r="B8555">
        <v>27.4</v>
      </c>
      <c r="C8555">
        <v>2847</v>
      </c>
      <c r="D8555" s="1">
        <v>1.8077227722772278</v>
      </c>
      <c r="E8555">
        <v>5688</v>
      </c>
    </row>
    <row r="8556" spans="1:5" x14ac:dyDescent="0.2">
      <c r="A8556">
        <v>739161976</v>
      </c>
      <c r="B8556">
        <v>27.35</v>
      </c>
      <c r="C8556">
        <v>2848</v>
      </c>
      <c r="D8556" s="1">
        <v>1.8077227722772278</v>
      </c>
      <c r="E8556">
        <v>5688</v>
      </c>
    </row>
    <row r="8557" spans="1:5" x14ac:dyDescent="0.2">
      <c r="A8557">
        <v>739793416</v>
      </c>
      <c r="B8557">
        <v>27.31</v>
      </c>
      <c r="C8557">
        <v>2849</v>
      </c>
      <c r="D8557" s="1">
        <v>1.8077227722772278</v>
      </c>
      <c r="E8557">
        <v>5688</v>
      </c>
    </row>
    <row r="8558" spans="1:5" x14ac:dyDescent="0.2">
      <c r="A8558">
        <v>740426216</v>
      </c>
      <c r="B8558">
        <v>27.25</v>
      </c>
      <c r="C8558">
        <v>2850</v>
      </c>
      <c r="D8558" s="1">
        <v>1.8077227722772278</v>
      </c>
      <c r="E8558">
        <v>5688</v>
      </c>
    </row>
    <row r="8559" spans="1:5" x14ac:dyDescent="0.2">
      <c r="A8559">
        <v>741060344</v>
      </c>
      <c r="B8559">
        <v>27.19</v>
      </c>
      <c r="C8559">
        <v>2851</v>
      </c>
      <c r="D8559" s="1">
        <v>1.8077227722772278</v>
      </c>
      <c r="E8559">
        <v>5688</v>
      </c>
    </row>
    <row r="8560" spans="1:5" x14ac:dyDescent="0.2">
      <c r="A8560">
        <v>741695368</v>
      </c>
      <c r="B8560">
        <v>27.15</v>
      </c>
      <c r="C8560">
        <v>2852</v>
      </c>
      <c r="D8560" s="1">
        <v>1.8077227722772278</v>
      </c>
      <c r="E8560">
        <v>5688</v>
      </c>
    </row>
    <row r="8561" spans="1:5" x14ac:dyDescent="0.2">
      <c r="A8561">
        <v>742331736</v>
      </c>
      <c r="B8561">
        <v>27.1</v>
      </c>
      <c r="C8561">
        <v>2853</v>
      </c>
      <c r="D8561" s="1">
        <v>1.8077227722772278</v>
      </c>
      <c r="E8561">
        <v>5688</v>
      </c>
    </row>
    <row r="8562" spans="1:5" x14ac:dyDescent="0.2">
      <c r="A8562">
        <v>742969224</v>
      </c>
      <c r="B8562">
        <v>27.05</v>
      </c>
      <c r="C8562">
        <v>2854</v>
      </c>
      <c r="D8562" s="1">
        <v>1.8077227722772278</v>
      </c>
      <c r="E8562">
        <v>5688</v>
      </c>
    </row>
    <row r="8563" spans="1:5" x14ac:dyDescent="0.2">
      <c r="A8563">
        <v>743607832</v>
      </c>
      <c r="B8563">
        <v>27</v>
      </c>
      <c r="C8563">
        <v>2855</v>
      </c>
      <c r="D8563" s="1">
        <v>1.8077227722772278</v>
      </c>
      <c r="E8563">
        <v>5688</v>
      </c>
    </row>
    <row r="8564" spans="1:5" x14ac:dyDescent="0.2">
      <c r="A8564">
        <v>744247560</v>
      </c>
      <c r="B8564">
        <v>26.96</v>
      </c>
      <c r="C8564">
        <v>2856</v>
      </c>
      <c r="D8564" s="1">
        <v>1.8077227722772278</v>
      </c>
      <c r="E8564">
        <v>5688</v>
      </c>
    </row>
    <row r="8565" spans="1:5" x14ac:dyDescent="0.2">
      <c r="A8565">
        <v>744888632</v>
      </c>
      <c r="B8565">
        <v>26.9</v>
      </c>
      <c r="C8565">
        <v>2857</v>
      </c>
      <c r="D8565" s="1">
        <v>1.8077227722772278</v>
      </c>
      <c r="E8565">
        <v>5688</v>
      </c>
    </row>
    <row r="8566" spans="1:5" x14ac:dyDescent="0.2">
      <c r="A8566">
        <v>745530824</v>
      </c>
      <c r="B8566">
        <v>26.85</v>
      </c>
      <c r="C8566">
        <v>2858</v>
      </c>
      <c r="D8566" s="1">
        <v>1.8077227722772278</v>
      </c>
      <c r="E8566">
        <v>5688</v>
      </c>
    </row>
    <row r="8567" spans="1:5" x14ac:dyDescent="0.2">
      <c r="A8567">
        <v>746174360</v>
      </c>
      <c r="B8567">
        <v>26.8</v>
      </c>
      <c r="C8567">
        <v>2859</v>
      </c>
      <c r="D8567" s="1">
        <v>1.8077227722772278</v>
      </c>
      <c r="E8567">
        <v>5688</v>
      </c>
    </row>
    <row r="8568" spans="1:5" x14ac:dyDescent="0.2">
      <c r="A8568">
        <v>746818792</v>
      </c>
      <c r="B8568">
        <v>26.76</v>
      </c>
      <c r="C8568">
        <v>2860</v>
      </c>
      <c r="D8568" s="1">
        <v>1.8077227722772278</v>
      </c>
      <c r="E8568">
        <v>5688</v>
      </c>
    </row>
    <row r="8569" spans="1:5" x14ac:dyDescent="0.2">
      <c r="A8569">
        <v>747464792</v>
      </c>
      <c r="B8569">
        <v>26.69</v>
      </c>
      <c r="C8569">
        <v>2861</v>
      </c>
      <c r="D8569" s="1">
        <v>1.8077227722772278</v>
      </c>
      <c r="E8569">
        <v>5688</v>
      </c>
    </row>
    <row r="8570" spans="1:5" x14ac:dyDescent="0.2">
      <c r="A8570">
        <v>748111688</v>
      </c>
      <c r="B8570">
        <v>26.66</v>
      </c>
      <c r="C8570">
        <v>2862</v>
      </c>
      <c r="D8570" s="1">
        <v>1.8077227722772278</v>
      </c>
      <c r="E8570">
        <v>5688</v>
      </c>
    </row>
    <row r="8571" spans="1:5" x14ac:dyDescent="0.2">
      <c r="A8571">
        <v>748759928</v>
      </c>
      <c r="B8571">
        <v>26.6</v>
      </c>
      <c r="C8571">
        <v>2863</v>
      </c>
      <c r="D8571" s="1">
        <v>1.8077227722772278</v>
      </c>
      <c r="E8571">
        <v>5688</v>
      </c>
    </row>
    <row r="8572" spans="1:5" x14ac:dyDescent="0.2">
      <c r="A8572">
        <v>749409512</v>
      </c>
      <c r="B8572">
        <v>26.55</v>
      </c>
      <c r="C8572">
        <v>2864</v>
      </c>
      <c r="D8572" s="1">
        <v>1.8077227722772278</v>
      </c>
      <c r="E8572">
        <v>5688</v>
      </c>
    </row>
    <row r="8573" spans="1:5" x14ac:dyDescent="0.2">
      <c r="A8573">
        <v>750060216</v>
      </c>
      <c r="B8573">
        <v>26.5</v>
      </c>
      <c r="C8573">
        <v>2865</v>
      </c>
      <c r="D8573" s="1">
        <v>1.8077227722772278</v>
      </c>
      <c r="E8573">
        <v>5688</v>
      </c>
    </row>
    <row r="8574" spans="1:5" x14ac:dyDescent="0.2">
      <c r="A8574">
        <v>750712040</v>
      </c>
      <c r="B8574">
        <v>26.45</v>
      </c>
      <c r="C8574">
        <v>2866</v>
      </c>
      <c r="D8574" s="1">
        <v>1.8077227722772278</v>
      </c>
      <c r="E8574">
        <v>5688</v>
      </c>
    </row>
    <row r="8575" spans="1:5" x14ac:dyDescent="0.2">
      <c r="A8575">
        <v>751365208</v>
      </c>
      <c r="B8575">
        <v>26.4</v>
      </c>
      <c r="C8575">
        <v>2867</v>
      </c>
      <c r="D8575" s="1">
        <v>1.8077227722772278</v>
      </c>
      <c r="E8575">
        <v>5688</v>
      </c>
    </row>
    <row r="8576" spans="1:5" x14ac:dyDescent="0.2">
      <c r="A8576">
        <v>752019496</v>
      </c>
      <c r="B8576">
        <v>26.36</v>
      </c>
      <c r="C8576">
        <v>2868</v>
      </c>
      <c r="D8576" s="1">
        <v>1.8077227722772278</v>
      </c>
      <c r="E8576">
        <v>5688</v>
      </c>
    </row>
    <row r="8577" spans="1:5" x14ac:dyDescent="0.2">
      <c r="A8577">
        <v>752675128</v>
      </c>
      <c r="B8577">
        <v>26.3</v>
      </c>
      <c r="C8577">
        <v>2869</v>
      </c>
      <c r="D8577" s="1">
        <v>1.8077227722772278</v>
      </c>
      <c r="E8577">
        <v>5688</v>
      </c>
    </row>
    <row r="8578" spans="1:5" x14ac:dyDescent="0.2">
      <c r="A8578">
        <v>753332104</v>
      </c>
      <c r="B8578">
        <v>26.25</v>
      </c>
      <c r="C8578">
        <v>2870</v>
      </c>
      <c r="D8578" s="1">
        <v>1.8077227722772278</v>
      </c>
      <c r="E8578">
        <v>5688</v>
      </c>
    </row>
    <row r="8579" spans="1:5" x14ac:dyDescent="0.2">
      <c r="A8579">
        <v>753990200</v>
      </c>
      <c r="B8579">
        <v>26.2</v>
      </c>
      <c r="C8579">
        <v>2871</v>
      </c>
      <c r="D8579" s="1">
        <v>1.8077227722772278</v>
      </c>
      <c r="E8579">
        <v>5688</v>
      </c>
    </row>
    <row r="8580" spans="1:5" x14ac:dyDescent="0.2">
      <c r="A8580">
        <v>754649656</v>
      </c>
      <c r="B8580">
        <v>26.15</v>
      </c>
      <c r="C8580">
        <v>2872</v>
      </c>
      <c r="D8580" s="1">
        <v>1.8077227722772278</v>
      </c>
      <c r="E8580">
        <v>5688</v>
      </c>
    </row>
    <row r="8581" spans="1:5" x14ac:dyDescent="0.2">
      <c r="A8581">
        <v>755310232</v>
      </c>
      <c r="B8581">
        <v>26.1</v>
      </c>
      <c r="C8581">
        <v>2873</v>
      </c>
      <c r="D8581" s="1">
        <v>1.8077227722772278</v>
      </c>
      <c r="E8581">
        <v>5688</v>
      </c>
    </row>
    <row r="8582" spans="1:5" x14ac:dyDescent="0.2">
      <c r="A8582">
        <v>755972136</v>
      </c>
      <c r="B8582">
        <v>26.05</v>
      </c>
      <c r="C8582">
        <v>2874</v>
      </c>
      <c r="D8582" s="1">
        <v>1.8077227722772278</v>
      </c>
      <c r="E8582">
        <v>5688</v>
      </c>
    </row>
    <row r="8583" spans="1:5" x14ac:dyDescent="0.2">
      <c r="A8583">
        <v>756635384</v>
      </c>
      <c r="B8583">
        <v>26</v>
      </c>
      <c r="C8583">
        <v>2875</v>
      </c>
      <c r="D8583" s="1">
        <v>1.8077227722772278</v>
      </c>
      <c r="E8583">
        <v>5688</v>
      </c>
    </row>
    <row r="8584" spans="1:5" x14ac:dyDescent="0.2">
      <c r="A8584">
        <v>757299752</v>
      </c>
      <c r="B8584">
        <v>25.96</v>
      </c>
      <c r="C8584">
        <v>2876</v>
      </c>
      <c r="D8584" s="1">
        <v>1.8077227722772278</v>
      </c>
      <c r="E8584">
        <v>5688</v>
      </c>
    </row>
    <row r="8585" spans="1:5" x14ac:dyDescent="0.2">
      <c r="A8585">
        <v>757965480</v>
      </c>
      <c r="B8585">
        <v>25.9</v>
      </c>
      <c r="C8585">
        <v>2877</v>
      </c>
      <c r="D8585" s="1">
        <v>1.8077227722772278</v>
      </c>
      <c r="E8585">
        <v>5688</v>
      </c>
    </row>
    <row r="8586" spans="1:5" x14ac:dyDescent="0.2">
      <c r="A8586">
        <v>758632536</v>
      </c>
      <c r="B8586">
        <v>25.85</v>
      </c>
      <c r="C8586">
        <v>2878</v>
      </c>
      <c r="D8586" s="1">
        <v>1.8077227722772278</v>
      </c>
      <c r="E8586">
        <v>5688</v>
      </c>
    </row>
    <row r="8587" spans="1:5" x14ac:dyDescent="0.2">
      <c r="A8587">
        <v>759300936</v>
      </c>
      <c r="B8587">
        <v>25.8</v>
      </c>
      <c r="C8587">
        <v>2879</v>
      </c>
      <c r="D8587" s="1">
        <v>1.8077227722772278</v>
      </c>
      <c r="E8587">
        <v>5688</v>
      </c>
    </row>
    <row r="8588" spans="1:5" x14ac:dyDescent="0.2">
      <c r="A8588">
        <v>759970680</v>
      </c>
      <c r="B8588">
        <v>25.75</v>
      </c>
      <c r="C8588">
        <v>2880</v>
      </c>
      <c r="D8588" s="1">
        <v>1.8077227722772278</v>
      </c>
      <c r="E8588">
        <v>5688</v>
      </c>
    </row>
    <row r="8589" spans="1:5" x14ac:dyDescent="0.2">
      <c r="A8589">
        <v>760641544</v>
      </c>
      <c r="B8589">
        <v>25.7</v>
      </c>
      <c r="C8589">
        <v>2881</v>
      </c>
      <c r="D8589" s="1">
        <v>1.8077227722772278</v>
      </c>
      <c r="E8589">
        <v>5688</v>
      </c>
    </row>
    <row r="8590" spans="1:5" x14ac:dyDescent="0.2">
      <c r="A8590">
        <v>761313752</v>
      </c>
      <c r="B8590">
        <v>25.65</v>
      </c>
      <c r="C8590">
        <v>2882</v>
      </c>
      <c r="D8590" s="1">
        <v>1.8077227722772278</v>
      </c>
      <c r="E8590">
        <v>5688</v>
      </c>
    </row>
    <row r="8591" spans="1:5" x14ac:dyDescent="0.2">
      <c r="A8591">
        <v>761987304</v>
      </c>
      <c r="B8591">
        <v>25.6</v>
      </c>
      <c r="C8591">
        <v>2883</v>
      </c>
      <c r="D8591" s="1">
        <v>1.8077227722772278</v>
      </c>
      <c r="E8591">
        <v>5688</v>
      </c>
    </row>
    <row r="8592" spans="1:5" x14ac:dyDescent="0.2">
      <c r="A8592">
        <v>762662200</v>
      </c>
      <c r="B8592">
        <v>25.55</v>
      </c>
      <c r="C8592">
        <v>2884</v>
      </c>
      <c r="D8592" s="1">
        <v>1.8077227722772278</v>
      </c>
      <c r="E8592">
        <v>5688</v>
      </c>
    </row>
    <row r="8593" spans="1:5" x14ac:dyDescent="0.2">
      <c r="A8593">
        <v>763338440</v>
      </c>
      <c r="B8593">
        <v>25.5</v>
      </c>
      <c r="C8593">
        <v>2885</v>
      </c>
      <c r="D8593" s="1">
        <v>1.8077227722772278</v>
      </c>
      <c r="E8593">
        <v>5688</v>
      </c>
    </row>
    <row r="8594" spans="1:5" x14ac:dyDescent="0.2">
      <c r="A8594">
        <v>764016024</v>
      </c>
      <c r="B8594">
        <v>25.45</v>
      </c>
      <c r="C8594">
        <v>2886</v>
      </c>
      <c r="D8594" s="1">
        <v>1.8077227722772278</v>
      </c>
      <c r="E8594">
        <v>5688</v>
      </c>
    </row>
    <row r="8595" spans="1:5" x14ac:dyDescent="0.2">
      <c r="A8595">
        <v>764694952</v>
      </c>
      <c r="B8595">
        <v>25.4</v>
      </c>
      <c r="C8595">
        <v>2887</v>
      </c>
      <c r="D8595" s="1">
        <v>1.8077227722772278</v>
      </c>
      <c r="E8595">
        <v>5688</v>
      </c>
    </row>
    <row r="8596" spans="1:5" x14ac:dyDescent="0.2">
      <c r="A8596">
        <v>765375224</v>
      </c>
      <c r="B8596">
        <v>25.35</v>
      </c>
      <c r="C8596">
        <v>2888</v>
      </c>
      <c r="D8596" s="1">
        <v>1.8077227722772278</v>
      </c>
      <c r="E8596">
        <v>5688</v>
      </c>
    </row>
    <row r="8597" spans="1:5" x14ac:dyDescent="0.2">
      <c r="A8597">
        <v>766056840</v>
      </c>
      <c r="B8597">
        <v>25.3</v>
      </c>
      <c r="C8597">
        <v>2889</v>
      </c>
      <c r="D8597" s="1">
        <v>1.8077227722772278</v>
      </c>
      <c r="E8597">
        <v>5688</v>
      </c>
    </row>
    <row r="8598" spans="1:5" x14ac:dyDescent="0.2">
      <c r="A8598">
        <v>766739592</v>
      </c>
      <c r="B8598">
        <v>25.26</v>
      </c>
      <c r="C8598">
        <v>2890</v>
      </c>
      <c r="D8598" s="1">
        <v>1.8077227722772278</v>
      </c>
      <c r="E8598">
        <v>5688</v>
      </c>
    </row>
    <row r="8599" spans="1:5" x14ac:dyDescent="0.2">
      <c r="A8599">
        <v>767423896</v>
      </c>
      <c r="B8599">
        <v>25.2</v>
      </c>
      <c r="C8599">
        <v>2891</v>
      </c>
      <c r="D8599" s="1">
        <v>1.8077227722772278</v>
      </c>
      <c r="E8599">
        <v>5688</v>
      </c>
    </row>
    <row r="8600" spans="1:5" x14ac:dyDescent="0.2">
      <c r="A8600">
        <v>768109576</v>
      </c>
      <c r="B8600">
        <v>25.15</v>
      </c>
      <c r="C8600">
        <v>2892</v>
      </c>
      <c r="D8600" s="1">
        <v>1.8077227722772278</v>
      </c>
      <c r="E8600">
        <v>5688</v>
      </c>
    </row>
    <row r="8601" spans="1:5" x14ac:dyDescent="0.2">
      <c r="A8601">
        <v>768796568</v>
      </c>
      <c r="B8601">
        <v>25.1</v>
      </c>
      <c r="C8601">
        <v>2893</v>
      </c>
      <c r="D8601" s="1">
        <v>1.8077227722772278</v>
      </c>
      <c r="E8601">
        <v>5688</v>
      </c>
    </row>
    <row r="8602" spans="1:5" x14ac:dyDescent="0.2">
      <c r="A8602">
        <v>769484904</v>
      </c>
      <c r="B8602">
        <v>25.05</v>
      </c>
      <c r="C8602">
        <v>2894</v>
      </c>
      <c r="D8602" s="1">
        <v>1.8077227722772278</v>
      </c>
      <c r="E8602">
        <v>5688</v>
      </c>
    </row>
    <row r="8603" spans="1:5" x14ac:dyDescent="0.2">
      <c r="A8603">
        <v>770174808</v>
      </c>
      <c r="B8603">
        <v>24.99</v>
      </c>
      <c r="C8603">
        <v>2895</v>
      </c>
      <c r="D8603" s="1">
        <v>1.8077227722772278</v>
      </c>
      <c r="E8603">
        <v>5688</v>
      </c>
    </row>
    <row r="8604" spans="1:5" x14ac:dyDescent="0.2">
      <c r="A8604">
        <v>770865832</v>
      </c>
      <c r="B8604">
        <v>24.95</v>
      </c>
      <c r="C8604">
        <v>2896</v>
      </c>
      <c r="D8604" s="1">
        <v>1.8077227722772278</v>
      </c>
      <c r="E8604">
        <v>5688</v>
      </c>
    </row>
    <row r="8605" spans="1:5" x14ac:dyDescent="0.2">
      <c r="A8605">
        <v>771558424</v>
      </c>
      <c r="B8605">
        <v>24.9</v>
      </c>
      <c r="C8605">
        <v>2897</v>
      </c>
      <c r="D8605" s="1">
        <v>1.8077227722772278</v>
      </c>
      <c r="E8605">
        <v>5688</v>
      </c>
    </row>
    <row r="8606" spans="1:5" x14ac:dyDescent="0.2">
      <c r="A8606">
        <v>772252360</v>
      </c>
      <c r="B8606">
        <v>24.85</v>
      </c>
      <c r="C8606">
        <v>2898</v>
      </c>
      <c r="D8606" s="1">
        <v>1.8077227722772278</v>
      </c>
      <c r="E8606">
        <v>5688</v>
      </c>
    </row>
    <row r="8607" spans="1:5" x14ac:dyDescent="0.2">
      <c r="A8607">
        <v>772947864</v>
      </c>
      <c r="B8607">
        <v>24.79</v>
      </c>
      <c r="C8607">
        <v>2899</v>
      </c>
      <c r="D8607" s="1">
        <v>1.8077227722772278</v>
      </c>
      <c r="E8607">
        <v>5688</v>
      </c>
    </row>
    <row r="8608" spans="1:5" x14ac:dyDescent="0.2">
      <c r="A8608">
        <v>773644488</v>
      </c>
      <c r="B8608">
        <v>24.75</v>
      </c>
      <c r="C8608">
        <v>2900</v>
      </c>
      <c r="D8608" s="1">
        <v>1.8077227722772278</v>
      </c>
      <c r="E8608">
        <v>5688</v>
      </c>
    </row>
    <row r="8609" spans="1:5" x14ac:dyDescent="0.2">
      <c r="A8609">
        <v>774342680</v>
      </c>
      <c r="B8609">
        <v>24.7</v>
      </c>
      <c r="C8609">
        <v>2901</v>
      </c>
      <c r="D8609" s="1">
        <v>1.8077227722772278</v>
      </c>
      <c r="E8609">
        <v>5688</v>
      </c>
    </row>
    <row r="8610" spans="1:5" x14ac:dyDescent="0.2">
      <c r="A8610">
        <v>775042440</v>
      </c>
      <c r="B8610">
        <v>24.64</v>
      </c>
      <c r="C8610">
        <v>2902</v>
      </c>
      <c r="D8610" s="1">
        <v>1.8077227722772278</v>
      </c>
      <c r="E8610">
        <v>5688</v>
      </c>
    </row>
    <row r="8611" spans="1:5" x14ac:dyDescent="0.2">
      <c r="A8611">
        <v>775743336</v>
      </c>
      <c r="B8611">
        <v>24.6</v>
      </c>
      <c r="C8611">
        <v>2903</v>
      </c>
      <c r="D8611" s="1">
        <v>1.8077227722772278</v>
      </c>
      <c r="E8611">
        <v>5688</v>
      </c>
    </row>
    <row r="8612" spans="1:5" x14ac:dyDescent="0.2">
      <c r="A8612">
        <v>776445784</v>
      </c>
      <c r="B8612">
        <v>24.55</v>
      </c>
      <c r="C8612">
        <v>2904</v>
      </c>
      <c r="D8612" s="1">
        <v>1.8077227722772278</v>
      </c>
      <c r="E8612">
        <v>5688</v>
      </c>
    </row>
    <row r="8613" spans="1:5" x14ac:dyDescent="0.2">
      <c r="A8613">
        <v>777149800</v>
      </c>
      <c r="B8613">
        <v>24.49</v>
      </c>
      <c r="C8613">
        <v>2905</v>
      </c>
      <c r="D8613" s="1">
        <v>1.8077227722772278</v>
      </c>
      <c r="E8613">
        <v>5688</v>
      </c>
    </row>
    <row r="8614" spans="1:5" x14ac:dyDescent="0.2">
      <c r="A8614">
        <v>777855160</v>
      </c>
      <c r="B8614">
        <v>24.45</v>
      </c>
      <c r="C8614">
        <v>2906</v>
      </c>
      <c r="D8614" s="1">
        <v>1.8077227722772278</v>
      </c>
      <c r="E8614">
        <v>5688</v>
      </c>
    </row>
    <row r="8615" spans="1:5" x14ac:dyDescent="0.2">
      <c r="A8615">
        <v>778561864</v>
      </c>
      <c r="B8615">
        <v>24.4</v>
      </c>
      <c r="C8615">
        <v>2907</v>
      </c>
      <c r="D8615" s="1">
        <v>1.8077227722772278</v>
      </c>
      <c r="E8615">
        <v>5688</v>
      </c>
    </row>
    <row r="8616" spans="1:5" x14ac:dyDescent="0.2">
      <c r="A8616">
        <v>779270136</v>
      </c>
      <c r="B8616">
        <v>24.35</v>
      </c>
      <c r="C8616">
        <v>2908</v>
      </c>
      <c r="D8616" s="1">
        <v>1.8077227722772278</v>
      </c>
      <c r="E8616">
        <v>5688</v>
      </c>
    </row>
    <row r="8617" spans="1:5" x14ac:dyDescent="0.2">
      <c r="A8617">
        <v>779979976</v>
      </c>
      <c r="B8617">
        <v>24.29</v>
      </c>
      <c r="C8617">
        <v>2909</v>
      </c>
      <c r="D8617" s="1">
        <v>1.8077227722772278</v>
      </c>
      <c r="E8617">
        <v>5688</v>
      </c>
    </row>
    <row r="8618" spans="1:5" x14ac:dyDescent="0.2">
      <c r="A8618">
        <v>780691160</v>
      </c>
      <c r="B8618">
        <v>24.25</v>
      </c>
      <c r="C8618">
        <v>2910</v>
      </c>
      <c r="D8618" s="1">
        <v>1.8077227722772278</v>
      </c>
      <c r="E8618">
        <v>5688</v>
      </c>
    </row>
    <row r="8619" spans="1:5" x14ac:dyDescent="0.2">
      <c r="A8619">
        <v>781403912</v>
      </c>
      <c r="B8619">
        <v>24.19</v>
      </c>
      <c r="C8619">
        <v>2911</v>
      </c>
      <c r="D8619" s="1">
        <v>1.8077227722772278</v>
      </c>
      <c r="E8619">
        <v>5688</v>
      </c>
    </row>
    <row r="8620" spans="1:5" x14ac:dyDescent="0.2">
      <c r="A8620">
        <v>782118008</v>
      </c>
      <c r="B8620">
        <v>24.15</v>
      </c>
      <c r="C8620">
        <v>2912</v>
      </c>
      <c r="D8620" s="1">
        <v>1.8077227722772278</v>
      </c>
      <c r="E8620">
        <v>5688</v>
      </c>
    </row>
    <row r="8621" spans="1:5" x14ac:dyDescent="0.2">
      <c r="A8621">
        <v>782833688</v>
      </c>
      <c r="B8621">
        <v>24.09</v>
      </c>
      <c r="C8621">
        <v>2913</v>
      </c>
      <c r="D8621" s="1">
        <v>1.8077227722772278</v>
      </c>
      <c r="E8621">
        <v>5688</v>
      </c>
    </row>
    <row r="8622" spans="1:5" x14ac:dyDescent="0.2">
      <c r="A8622">
        <v>783550920</v>
      </c>
      <c r="B8622">
        <v>24.04</v>
      </c>
      <c r="C8622">
        <v>2914</v>
      </c>
      <c r="D8622" s="1">
        <v>1.8077227722772278</v>
      </c>
      <c r="E8622">
        <v>5688</v>
      </c>
    </row>
    <row r="8623" spans="1:5" x14ac:dyDescent="0.2">
      <c r="A8623">
        <v>784269720</v>
      </c>
      <c r="B8623">
        <v>23.99</v>
      </c>
      <c r="C8623">
        <v>2915</v>
      </c>
      <c r="D8623" s="1">
        <v>1.8077227722772278</v>
      </c>
      <c r="E8623">
        <v>5688</v>
      </c>
    </row>
    <row r="8624" spans="1:5" x14ac:dyDescent="0.2">
      <c r="A8624">
        <v>784989864</v>
      </c>
      <c r="B8624">
        <v>23.95</v>
      </c>
      <c r="C8624">
        <v>2916</v>
      </c>
      <c r="D8624" s="1">
        <v>1.8077227722772278</v>
      </c>
      <c r="E8624">
        <v>5688</v>
      </c>
    </row>
    <row r="8625" spans="1:5" x14ac:dyDescent="0.2">
      <c r="A8625">
        <v>785711576</v>
      </c>
      <c r="B8625">
        <v>23.89</v>
      </c>
      <c r="C8625">
        <v>2917</v>
      </c>
      <c r="D8625" s="1">
        <v>1.8077227722772278</v>
      </c>
      <c r="E8625">
        <v>5688</v>
      </c>
    </row>
    <row r="8626" spans="1:5" x14ac:dyDescent="0.2">
      <c r="A8626">
        <v>786434856</v>
      </c>
      <c r="B8626">
        <v>23.84</v>
      </c>
      <c r="C8626">
        <v>2918</v>
      </c>
      <c r="D8626" s="1">
        <v>1.8077227722772278</v>
      </c>
      <c r="E8626">
        <v>5688</v>
      </c>
    </row>
    <row r="8627" spans="1:5" x14ac:dyDescent="0.2">
      <c r="A8627">
        <v>787159704</v>
      </c>
      <c r="B8627">
        <v>23.79</v>
      </c>
      <c r="C8627">
        <v>2919</v>
      </c>
      <c r="D8627" s="1">
        <v>1.8077227722772278</v>
      </c>
      <c r="E8627">
        <v>5688</v>
      </c>
    </row>
    <row r="8628" spans="1:5" x14ac:dyDescent="0.2">
      <c r="A8628">
        <v>787886120</v>
      </c>
      <c r="B8628">
        <v>23.74</v>
      </c>
      <c r="C8628">
        <v>2920</v>
      </c>
      <c r="D8628" s="1">
        <v>1.8077227722772278</v>
      </c>
      <c r="E8628">
        <v>5688</v>
      </c>
    </row>
    <row r="8629" spans="1:5" x14ac:dyDescent="0.2">
      <c r="A8629">
        <v>788613880</v>
      </c>
      <c r="B8629">
        <v>23.69</v>
      </c>
      <c r="C8629">
        <v>2921</v>
      </c>
      <c r="D8629" s="1">
        <v>1.8077227722772278</v>
      </c>
      <c r="E8629">
        <v>5688</v>
      </c>
    </row>
    <row r="8630" spans="1:5" x14ac:dyDescent="0.2">
      <c r="A8630">
        <v>789343240</v>
      </c>
      <c r="B8630">
        <v>23.64</v>
      </c>
      <c r="C8630">
        <v>2922</v>
      </c>
      <c r="D8630" s="1">
        <v>1.8077227722772278</v>
      </c>
      <c r="E8630">
        <v>5688</v>
      </c>
    </row>
    <row r="8631" spans="1:5" x14ac:dyDescent="0.2">
      <c r="A8631">
        <v>790074360</v>
      </c>
      <c r="B8631">
        <v>23.59</v>
      </c>
      <c r="C8631">
        <v>2923</v>
      </c>
      <c r="D8631" s="1">
        <v>1.8077227722772278</v>
      </c>
      <c r="E8631">
        <v>5688</v>
      </c>
    </row>
    <row r="8632" spans="1:5" x14ac:dyDescent="0.2">
      <c r="A8632">
        <v>790806824</v>
      </c>
      <c r="B8632">
        <v>23.54</v>
      </c>
      <c r="C8632">
        <v>2924</v>
      </c>
      <c r="D8632" s="1">
        <v>1.8077227722772278</v>
      </c>
      <c r="E8632">
        <v>5688</v>
      </c>
    </row>
    <row r="8633" spans="1:5" x14ac:dyDescent="0.2">
      <c r="A8633">
        <v>791541080</v>
      </c>
      <c r="B8633">
        <v>23.48</v>
      </c>
      <c r="C8633">
        <v>2925</v>
      </c>
      <c r="D8633" s="1">
        <v>1.8077227722772278</v>
      </c>
      <c r="E8633">
        <v>5688</v>
      </c>
    </row>
    <row r="8634" spans="1:5" x14ac:dyDescent="0.2">
      <c r="A8634">
        <v>792276680</v>
      </c>
      <c r="B8634">
        <v>23.44</v>
      </c>
      <c r="C8634">
        <v>2926</v>
      </c>
      <c r="D8634" s="1">
        <v>1.8077227722772278</v>
      </c>
      <c r="E8634">
        <v>5688</v>
      </c>
    </row>
    <row r="8635" spans="1:5" x14ac:dyDescent="0.2">
      <c r="A8635">
        <v>793014072</v>
      </c>
      <c r="B8635">
        <v>23.39</v>
      </c>
      <c r="C8635">
        <v>2927</v>
      </c>
      <c r="D8635" s="1">
        <v>1.8077227722772278</v>
      </c>
      <c r="E8635">
        <v>5688</v>
      </c>
    </row>
    <row r="8636" spans="1:5" x14ac:dyDescent="0.2">
      <c r="A8636">
        <v>793753032</v>
      </c>
      <c r="B8636">
        <v>23.34</v>
      </c>
      <c r="C8636">
        <v>2928</v>
      </c>
      <c r="D8636" s="1">
        <v>1.8077227722772278</v>
      </c>
      <c r="E8636">
        <v>5688</v>
      </c>
    </row>
    <row r="8637" spans="1:5" x14ac:dyDescent="0.2">
      <c r="A8637">
        <v>794493560</v>
      </c>
      <c r="B8637">
        <v>23.29</v>
      </c>
      <c r="C8637">
        <v>2929</v>
      </c>
      <c r="D8637" s="1">
        <v>1.8077227722772278</v>
      </c>
      <c r="E8637">
        <v>5688</v>
      </c>
    </row>
    <row r="8638" spans="1:5" x14ac:dyDescent="0.2">
      <c r="A8638">
        <v>795235656</v>
      </c>
      <c r="B8638">
        <v>23.24</v>
      </c>
      <c r="C8638">
        <v>2930</v>
      </c>
      <c r="D8638" s="1">
        <v>1.8077227722772278</v>
      </c>
      <c r="E8638">
        <v>5688</v>
      </c>
    </row>
    <row r="8639" spans="1:5" x14ac:dyDescent="0.2">
      <c r="A8639">
        <v>795979320</v>
      </c>
      <c r="B8639">
        <v>23.19</v>
      </c>
      <c r="C8639">
        <v>2931</v>
      </c>
      <c r="D8639" s="1">
        <v>1.8077227722772278</v>
      </c>
      <c r="E8639">
        <v>5688</v>
      </c>
    </row>
    <row r="8640" spans="1:5" x14ac:dyDescent="0.2">
      <c r="A8640">
        <v>796724792</v>
      </c>
      <c r="B8640">
        <v>23.13</v>
      </c>
      <c r="C8640">
        <v>2932</v>
      </c>
      <c r="D8640" s="1">
        <v>1.8077227722772278</v>
      </c>
      <c r="E8640">
        <v>5688</v>
      </c>
    </row>
    <row r="8641" spans="1:5" x14ac:dyDescent="0.2">
      <c r="A8641">
        <v>797471832</v>
      </c>
      <c r="B8641">
        <v>23.08</v>
      </c>
      <c r="C8641">
        <v>2933</v>
      </c>
      <c r="D8641" s="1">
        <v>1.8077227722772278</v>
      </c>
      <c r="E8641">
        <v>5688</v>
      </c>
    </row>
    <row r="8642" spans="1:5" x14ac:dyDescent="0.2">
      <c r="A8642">
        <v>798220424</v>
      </c>
      <c r="B8642">
        <v>23.04</v>
      </c>
      <c r="C8642">
        <v>2934</v>
      </c>
      <c r="D8642" s="1">
        <v>1.8077227722772278</v>
      </c>
      <c r="E8642">
        <v>5688</v>
      </c>
    </row>
    <row r="8643" spans="1:5" x14ac:dyDescent="0.2">
      <c r="A8643">
        <v>798970584</v>
      </c>
      <c r="B8643">
        <v>22.99</v>
      </c>
      <c r="C8643">
        <v>2935</v>
      </c>
      <c r="D8643" s="1">
        <v>1.8077227722772278</v>
      </c>
      <c r="E8643">
        <v>5688</v>
      </c>
    </row>
    <row r="8644" spans="1:5" x14ac:dyDescent="0.2">
      <c r="A8644">
        <v>799722536</v>
      </c>
      <c r="B8644">
        <v>22.93</v>
      </c>
      <c r="C8644">
        <v>2936</v>
      </c>
      <c r="D8644" s="1">
        <v>1.8077227722772278</v>
      </c>
      <c r="E8644">
        <v>5688</v>
      </c>
    </row>
    <row r="8645" spans="1:5" x14ac:dyDescent="0.2">
      <c r="A8645">
        <v>800476280</v>
      </c>
      <c r="B8645">
        <v>22.88</v>
      </c>
      <c r="C8645">
        <v>2937</v>
      </c>
      <c r="D8645" s="1">
        <v>1.8077227722772278</v>
      </c>
      <c r="E8645">
        <v>5688</v>
      </c>
    </row>
    <row r="8646" spans="1:5" x14ac:dyDescent="0.2">
      <c r="A8646">
        <v>801231368</v>
      </c>
      <c r="B8646">
        <v>22.84</v>
      </c>
      <c r="C8646">
        <v>2938</v>
      </c>
      <c r="D8646" s="1">
        <v>1.8077227722772278</v>
      </c>
      <c r="E8646">
        <v>5688</v>
      </c>
    </row>
    <row r="8647" spans="1:5" x14ac:dyDescent="0.2">
      <c r="A8647">
        <v>801988488</v>
      </c>
      <c r="B8647">
        <v>22.78</v>
      </c>
      <c r="C8647">
        <v>2939</v>
      </c>
      <c r="D8647" s="1">
        <v>1.8077227722772278</v>
      </c>
      <c r="E8647">
        <v>5688</v>
      </c>
    </row>
    <row r="8648" spans="1:5" x14ac:dyDescent="0.2">
      <c r="A8648">
        <v>802747192</v>
      </c>
      <c r="B8648">
        <v>22.73</v>
      </c>
      <c r="C8648">
        <v>2940</v>
      </c>
      <c r="D8648" s="1">
        <v>1.8077227722772278</v>
      </c>
      <c r="E8648">
        <v>5688</v>
      </c>
    </row>
    <row r="8649" spans="1:5" x14ac:dyDescent="0.2">
      <c r="A8649">
        <v>803507432</v>
      </c>
      <c r="B8649">
        <v>22.68</v>
      </c>
      <c r="C8649">
        <v>2941</v>
      </c>
      <c r="D8649" s="1">
        <v>1.8077227722772278</v>
      </c>
      <c r="E8649">
        <v>5688</v>
      </c>
    </row>
    <row r="8650" spans="1:5" x14ac:dyDescent="0.2">
      <c r="A8650">
        <v>804269464</v>
      </c>
      <c r="B8650">
        <v>22.63</v>
      </c>
      <c r="C8650">
        <v>2942</v>
      </c>
      <c r="D8650" s="1">
        <v>1.8077227722772278</v>
      </c>
      <c r="E8650">
        <v>5688</v>
      </c>
    </row>
    <row r="8651" spans="1:5" x14ac:dyDescent="0.2">
      <c r="A8651">
        <v>805033288</v>
      </c>
      <c r="B8651">
        <v>22.58</v>
      </c>
      <c r="C8651">
        <v>2943</v>
      </c>
      <c r="D8651" s="1">
        <v>1.8077227722772278</v>
      </c>
      <c r="E8651">
        <v>5688</v>
      </c>
    </row>
    <row r="8652" spans="1:5" x14ac:dyDescent="0.2">
      <c r="A8652">
        <v>805798904</v>
      </c>
      <c r="B8652">
        <v>22.52</v>
      </c>
      <c r="C8652">
        <v>2944</v>
      </c>
      <c r="D8652" s="1">
        <v>1.8077227722772278</v>
      </c>
      <c r="E8652">
        <v>5688</v>
      </c>
    </row>
    <row r="8653" spans="1:5" x14ac:dyDescent="0.2">
      <c r="A8653">
        <v>806566088</v>
      </c>
      <c r="B8653">
        <v>22.48</v>
      </c>
      <c r="C8653">
        <v>2945</v>
      </c>
      <c r="D8653" s="1">
        <v>1.8077227722772278</v>
      </c>
      <c r="E8653">
        <v>5688</v>
      </c>
    </row>
    <row r="8654" spans="1:5" x14ac:dyDescent="0.2">
      <c r="A8654">
        <v>807335064</v>
      </c>
      <c r="B8654">
        <v>22.42</v>
      </c>
      <c r="C8654">
        <v>2946</v>
      </c>
      <c r="D8654" s="1">
        <v>1.8077227722772278</v>
      </c>
      <c r="E8654">
        <v>5688</v>
      </c>
    </row>
    <row r="8655" spans="1:5" x14ac:dyDescent="0.2">
      <c r="A8655">
        <v>808105832</v>
      </c>
      <c r="B8655">
        <v>22.37</v>
      </c>
      <c r="C8655">
        <v>2947</v>
      </c>
      <c r="D8655" s="1">
        <v>1.8077227722772278</v>
      </c>
      <c r="E8655">
        <v>5688</v>
      </c>
    </row>
    <row r="8656" spans="1:5" x14ac:dyDescent="0.2">
      <c r="A8656">
        <v>808878392</v>
      </c>
      <c r="B8656">
        <v>22.32</v>
      </c>
      <c r="C8656">
        <v>2948</v>
      </c>
      <c r="D8656" s="1">
        <v>1.8077227722772278</v>
      </c>
      <c r="E8656">
        <v>5688</v>
      </c>
    </row>
    <row r="8657" spans="1:5" x14ac:dyDescent="0.2">
      <c r="A8657">
        <v>809652744</v>
      </c>
      <c r="B8657">
        <v>22.27</v>
      </c>
      <c r="C8657">
        <v>2949</v>
      </c>
      <c r="D8657" s="1">
        <v>1.8077227722772278</v>
      </c>
      <c r="E8657">
        <v>5688</v>
      </c>
    </row>
    <row r="8658" spans="1:5" x14ac:dyDescent="0.2">
      <c r="A8658">
        <v>810428680</v>
      </c>
      <c r="B8658">
        <v>22.22</v>
      </c>
      <c r="C8658">
        <v>2950</v>
      </c>
      <c r="D8658" s="1">
        <v>1.8077227722772278</v>
      </c>
      <c r="E8658">
        <v>5688</v>
      </c>
    </row>
    <row r="8659" spans="1:5" x14ac:dyDescent="0.2">
      <c r="A8659">
        <v>811206616</v>
      </c>
      <c r="B8659">
        <v>22.17</v>
      </c>
      <c r="C8659">
        <v>2951</v>
      </c>
      <c r="D8659" s="1">
        <v>1.8077227722772278</v>
      </c>
      <c r="E8659">
        <v>5688</v>
      </c>
    </row>
    <row r="8660" spans="1:5" x14ac:dyDescent="0.2">
      <c r="A8660">
        <v>811986120</v>
      </c>
      <c r="B8660">
        <v>22.12</v>
      </c>
      <c r="C8660">
        <v>2952</v>
      </c>
      <c r="D8660" s="1">
        <v>1.8077227722772278</v>
      </c>
      <c r="E8660">
        <v>5688</v>
      </c>
    </row>
    <row r="8661" spans="1:5" x14ac:dyDescent="0.2">
      <c r="A8661">
        <v>812767656</v>
      </c>
      <c r="B8661">
        <v>22.06</v>
      </c>
      <c r="C8661">
        <v>2953</v>
      </c>
      <c r="D8661" s="1">
        <v>1.8077227722772278</v>
      </c>
      <c r="E8661">
        <v>5688</v>
      </c>
    </row>
    <row r="8662" spans="1:5" x14ac:dyDescent="0.2">
      <c r="A8662">
        <v>813550968</v>
      </c>
      <c r="B8662">
        <v>22.01</v>
      </c>
      <c r="C8662">
        <v>2954</v>
      </c>
      <c r="D8662" s="1">
        <v>1.8077227722772278</v>
      </c>
      <c r="E8662">
        <v>5688</v>
      </c>
    </row>
    <row r="8663" spans="1:5" x14ac:dyDescent="0.2">
      <c r="A8663">
        <v>814335848</v>
      </c>
      <c r="B8663">
        <v>21.97</v>
      </c>
      <c r="C8663">
        <v>2955</v>
      </c>
      <c r="D8663" s="1">
        <v>1.8077227722772278</v>
      </c>
      <c r="E8663">
        <v>5688</v>
      </c>
    </row>
    <row r="8664" spans="1:5" x14ac:dyDescent="0.2">
      <c r="A8664">
        <v>815122744</v>
      </c>
      <c r="B8664">
        <v>21.91</v>
      </c>
      <c r="C8664">
        <v>2956</v>
      </c>
      <c r="D8664" s="1">
        <v>1.8077227722772278</v>
      </c>
      <c r="E8664">
        <v>5688</v>
      </c>
    </row>
    <row r="8665" spans="1:5" x14ac:dyDescent="0.2">
      <c r="A8665">
        <v>815911656</v>
      </c>
      <c r="B8665">
        <v>21.86</v>
      </c>
      <c r="C8665">
        <v>2957</v>
      </c>
      <c r="D8665" s="1">
        <v>1.8077227722772278</v>
      </c>
      <c r="E8665">
        <v>5688</v>
      </c>
    </row>
    <row r="8666" spans="1:5" x14ac:dyDescent="0.2">
      <c r="A8666">
        <v>816702136</v>
      </c>
      <c r="B8666">
        <v>21.81</v>
      </c>
      <c r="C8666">
        <v>2958</v>
      </c>
      <c r="D8666" s="1">
        <v>1.8077227722772278</v>
      </c>
      <c r="E8666">
        <v>5688</v>
      </c>
    </row>
    <row r="8667" spans="1:5" x14ac:dyDescent="0.2">
      <c r="A8667">
        <v>817494632</v>
      </c>
      <c r="B8667">
        <v>21.76</v>
      </c>
      <c r="C8667">
        <v>2959</v>
      </c>
      <c r="D8667" s="1">
        <v>1.8077227722772278</v>
      </c>
      <c r="E8667">
        <v>5688</v>
      </c>
    </row>
    <row r="8668" spans="1:5" x14ac:dyDescent="0.2">
      <c r="A8668">
        <v>818288920</v>
      </c>
      <c r="B8668">
        <v>21.71</v>
      </c>
      <c r="C8668">
        <v>2960</v>
      </c>
      <c r="D8668" s="1">
        <v>1.8077227722772278</v>
      </c>
      <c r="E8668">
        <v>5688</v>
      </c>
    </row>
    <row r="8669" spans="1:5" x14ac:dyDescent="0.2">
      <c r="A8669">
        <v>819085032</v>
      </c>
      <c r="B8669">
        <v>21.66</v>
      </c>
      <c r="C8669">
        <v>2961</v>
      </c>
      <c r="D8669" s="1">
        <v>1.8077227722772278</v>
      </c>
      <c r="E8669">
        <v>5688</v>
      </c>
    </row>
    <row r="8670" spans="1:5" x14ac:dyDescent="0.2">
      <c r="A8670">
        <v>819883128</v>
      </c>
      <c r="B8670">
        <v>21.61</v>
      </c>
      <c r="C8670">
        <v>2962</v>
      </c>
      <c r="D8670" s="1">
        <v>1.8077227722772278</v>
      </c>
      <c r="E8670">
        <v>5688</v>
      </c>
    </row>
    <row r="8671" spans="1:5" x14ac:dyDescent="0.2">
      <c r="A8671">
        <v>820683016</v>
      </c>
      <c r="B8671">
        <v>21.56</v>
      </c>
      <c r="C8671">
        <v>2963</v>
      </c>
      <c r="D8671" s="1">
        <v>1.8077227722772278</v>
      </c>
      <c r="E8671">
        <v>5688</v>
      </c>
    </row>
    <row r="8672" spans="1:5" x14ac:dyDescent="0.2">
      <c r="A8672">
        <v>821484920</v>
      </c>
      <c r="B8672">
        <v>21.5</v>
      </c>
      <c r="C8672">
        <v>2964</v>
      </c>
      <c r="D8672" s="1">
        <v>1.8077227722772278</v>
      </c>
      <c r="E8672">
        <v>5688</v>
      </c>
    </row>
    <row r="8673" spans="1:5" x14ac:dyDescent="0.2">
      <c r="A8673">
        <v>822288840</v>
      </c>
      <c r="B8673">
        <v>21.45</v>
      </c>
      <c r="C8673">
        <v>2965</v>
      </c>
      <c r="D8673" s="1">
        <v>1.8077227722772278</v>
      </c>
      <c r="E8673">
        <v>5688</v>
      </c>
    </row>
    <row r="8674" spans="1:5" x14ac:dyDescent="0.2">
      <c r="A8674">
        <v>823094328</v>
      </c>
      <c r="B8674">
        <v>21.41</v>
      </c>
      <c r="C8674">
        <v>2966</v>
      </c>
      <c r="D8674" s="1">
        <v>1.8077227722772278</v>
      </c>
      <c r="E8674">
        <v>5688</v>
      </c>
    </row>
    <row r="8675" spans="1:5" x14ac:dyDescent="0.2">
      <c r="A8675">
        <v>823902056</v>
      </c>
      <c r="B8675">
        <v>21.35</v>
      </c>
      <c r="C8675">
        <v>2967</v>
      </c>
      <c r="D8675" s="1">
        <v>1.8077227722772278</v>
      </c>
      <c r="E8675">
        <v>5688</v>
      </c>
    </row>
    <row r="8676" spans="1:5" x14ac:dyDescent="0.2">
      <c r="A8676">
        <v>824711576</v>
      </c>
      <c r="B8676">
        <v>21.3</v>
      </c>
      <c r="C8676">
        <v>2968</v>
      </c>
      <c r="D8676" s="1">
        <v>1.8077227722772278</v>
      </c>
      <c r="E8676">
        <v>5688</v>
      </c>
    </row>
    <row r="8677" spans="1:5" x14ac:dyDescent="0.2">
      <c r="A8677">
        <v>825523112</v>
      </c>
      <c r="B8677">
        <v>21.25</v>
      </c>
      <c r="C8677">
        <v>2969</v>
      </c>
      <c r="D8677" s="1">
        <v>1.8077227722772278</v>
      </c>
      <c r="E8677">
        <v>5688</v>
      </c>
    </row>
    <row r="8678" spans="1:5" x14ac:dyDescent="0.2">
      <c r="A8678">
        <v>826336664</v>
      </c>
      <c r="B8678">
        <v>21.2</v>
      </c>
      <c r="C8678">
        <v>2970</v>
      </c>
      <c r="D8678" s="1">
        <v>1.8077227722772278</v>
      </c>
      <c r="E8678">
        <v>5688</v>
      </c>
    </row>
    <row r="8679" spans="1:5" x14ac:dyDescent="0.2">
      <c r="A8679">
        <v>827152232</v>
      </c>
      <c r="B8679">
        <v>21.14</v>
      </c>
      <c r="C8679">
        <v>2971</v>
      </c>
      <c r="D8679" s="1">
        <v>1.8077227722772278</v>
      </c>
      <c r="E8679">
        <v>5688</v>
      </c>
    </row>
    <row r="8680" spans="1:5" x14ac:dyDescent="0.2">
      <c r="A8680">
        <v>827969592</v>
      </c>
      <c r="B8680">
        <v>21.1</v>
      </c>
      <c r="C8680">
        <v>2972</v>
      </c>
      <c r="D8680" s="1">
        <v>1.8077227722772278</v>
      </c>
      <c r="E8680">
        <v>5688</v>
      </c>
    </row>
    <row r="8681" spans="1:5" x14ac:dyDescent="0.2">
      <c r="A8681">
        <v>828789192</v>
      </c>
      <c r="B8681">
        <v>21.04</v>
      </c>
      <c r="C8681">
        <v>2973</v>
      </c>
      <c r="D8681" s="1">
        <v>1.8077227722772278</v>
      </c>
      <c r="E8681">
        <v>5688</v>
      </c>
    </row>
    <row r="8682" spans="1:5" x14ac:dyDescent="0.2">
      <c r="A8682">
        <v>829610808</v>
      </c>
      <c r="B8682">
        <v>20.99</v>
      </c>
      <c r="C8682">
        <v>2974</v>
      </c>
      <c r="D8682" s="1">
        <v>1.8077227722772278</v>
      </c>
      <c r="E8682">
        <v>5688</v>
      </c>
    </row>
    <row r="8683" spans="1:5" x14ac:dyDescent="0.2">
      <c r="A8683">
        <v>830434248</v>
      </c>
      <c r="B8683">
        <v>20.94</v>
      </c>
      <c r="C8683">
        <v>2975</v>
      </c>
      <c r="D8683" s="1">
        <v>1.8077227722772278</v>
      </c>
      <c r="E8683">
        <v>5688</v>
      </c>
    </row>
    <row r="8684" spans="1:5" x14ac:dyDescent="0.2">
      <c r="A8684">
        <v>831259928</v>
      </c>
      <c r="B8684">
        <v>20.88</v>
      </c>
      <c r="C8684">
        <v>2976</v>
      </c>
      <c r="D8684" s="1">
        <v>1.8077227722772278</v>
      </c>
      <c r="E8684">
        <v>5688</v>
      </c>
    </row>
    <row r="8685" spans="1:5" x14ac:dyDescent="0.2">
      <c r="A8685">
        <v>832087400</v>
      </c>
      <c r="B8685">
        <v>20.84</v>
      </c>
      <c r="C8685">
        <v>2977</v>
      </c>
      <c r="D8685" s="1">
        <v>1.8077227722772278</v>
      </c>
      <c r="E8685">
        <v>5688</v>
      </c>
    </row>
    <row r="8686" spans="1:5" x14ac:dyDescent="0.2">
      <c r="A8686">
        <v>832917304</v>
      </c>
      <c r="B8686">
        <v>20.78</v>
      </c>
      <c r="C8686">
        <v>2978</v>
      </c>
      <c r="D8686" s="1">
        <v>1.8077227722772278</v>
      </c>
      <c r="E8686">
        <v>5688</v>
      </c>
    </row>
    <row r="8687" spans="1:5" x14ac:dyDescent="0.2">
      <c r="A8687">
        <v>833749000</v>
      </c>
      <c r="B8687">
        <v>20.73</v>
      </c>
      <c r="C8687">
        <v>2979</v>
      </c>
      <c r="D8687" s="1">
        <v>1.8077227722772278</v>
      </c>
      <c r="E8687">
        <v>5688</v>
      </c>
    </row>
    <row r="8688" spans="1:5" x14ac:dyDescent="0.2">
      <c r="A8688">
        <v>834582712</v>
      </c>
      <c r="B8688">
        <v>20.68</v>
      </c>
      <c r="C8688">
        <v>2980</v>
      </c>
      <c r="D8688" s="1">
        <v>1.8077227722772278</v>
      </c>
      <c r="E8688">
        <v>5688</v>
      </c>
    </row>
    <row r="8689" spans="1:5" x14ac:dyDescent="0.2">
      <c r="A8689">
        <v>835418664</v>
      </c>
      <c r="B8689">
        <v>20.63</v>
      </c>
      <c r="C8689">
        <v>2981</v>
      </c>
      <c r="D8689" s="1">
        <v>1.8077227722772278</v>
      </c>
      <c r="E8689">
        <v>5688</v>
      </c>
    </row>
    <row r="8690" spans="1:5" x14ac:dyDescent="0.2">
      <c r="A8690">
        <v>836256872</v>
      </c>
      <c r="B8690">
        <v>20.57</v>
      </c>
      <c r="C8690">
        <v>2982</v>
      </c>
      <c r="D8690" s="1">
        <v>1.8077227722772278</v>
      </c>
      <c r="E8690">
        <v>5688</v>
      </c>
    </row>
    <row r="8691" spans="1:5" x14ac:dyDescent="0.2">
      <c r="A8691">
        <v>837096856</v>
      </c>
      <c r="B8691">
        <v>20.53</v>
      </c>
      <c r="C8691">
        <v>2983</v>
      </c>
      <c r="D8691" s="1">
        <v>1.8077227722772278</v>
      </c>
      <c r="E8691">
        <v>5688</v>
      </c>
    </row>
    <row r="8692" spans="1:5" x14ac:dyDescent="0.2">
      <c r="A8692">
        <v>837939304</v>
      </c>
      <c r="B8692">
        <v>20.47</v>
      </c>
      <c r="C8692">
        <v>2984</v>
      </c>
      <c r="D8692" s="1">
        <v>1.8077227722772278</v>
      </c>
      <c r="E8692">
        <v>5688</v>
      </c>
    </row>
    <row r="8693" spans="1:5" x14ac:dyDescent="0.2">
      <c r="A8693">
        <v>838783544</v>
      </c>
      <c r="B8693">
        <v>20.43</v>
      </c>
      <c r="C8693">
        <v>2985</v>
      </c>
      <c r="D8693" s="1">
        <v>1.8077227722772278</v>
      </c>
      <c r="E8693">
        <v>5688</v>
      </c>
    </row>
    <row r="8694" spans="1:5" x14ac:dyDescent="0.2">
      <c r="A8694">
        <v>839630280</v>
      </c>
      <c r="B8694">
        <v>20.37</v>
      </c>
      <c r="C8694">
        <v>2986</v>
      </c>
      <c r="D8694" s="1">
        <v>1.8077227722772278</v>
      </c>
      <c r="E8694">
        <v>5688</v>
      </c>
    </row>
    <row r="8695" spans="1:5" x14ac:dyDescent="0.2">
      <c r="A8695">
        <v>840479000</v>
      </c>
      <c r="B8695">
        <v>20.32</v>
      </c>
      <c r="C8695">
        <v>2987</v>
      </c>
      <c r="D8695" s="1">
        <v>1.8077227722772278</v>
      </c>
      <c r="E8695">
        <v>5688</v>
      </c>
    </row>
    <row r="8696" spans="1:5" x14ac:dyDescent="0.2">
      <c r="A8696">
        <v>841329768</v>
      </c>
      <c r="B8696">
        <v>20.27</v>
      </c>
      <c r="C8696">
        <v>2988</v>
      </c>
      <c r="D8696" s="1">
        <v>1.8077227722772278</v>
      </c>
      <c r="E8696">
        <v>5688</v>
      </c>
    </row>
    <row r="8697" spans="1:5" x14ac:dyDescent="0.2">
      <c r="A8697">
        <v>842182984</v>
      </c>
      <c r="B8697">
        <v>20.21</v>
      </c>
      <c r="C8697">
        <v>2989</v>
      </c>
      <c r="D8697" s="1">
        <v>1.8077227722772278</v>
      </c>
      <c r="E8697">
        <v>5688</v>
      </c>
    </row>
    <row r="8698" spans="1:5" x14ac:dyDescent="0.2">
      <c r="A8698">
        <v>843038216</v>
      </c>
      <c r="B8698">
        <v>20.16</v>
      </c>
      <c r="C8698">
        <v>2990</v>
      </c>
      <c r="D8698" s="1">
        <v>1.8077227722772278</v>
      </c>
      <c r="E8698">
        <v>5688</v>
      </c>
    </row>
    <row r="8699" spans="1:5" x14ac:dyDescent="0.2">
      <c r="A8699">
        <v>843895688</v>
      </c>
      <c r="B8699">
        <v>20.11</v>
      </c>
      <c r="C8699">
        <v>2991</v>
      </c>
      <c r="D8699" s="1">
        <v>1.8077227722772278</v>
      </c>
      <c r="E8699">
        <v>5688</v>
      </c>
    </row>
    <row r="8700" spans="1:5" x14ac:dyDescent="0.2">
      <c r="A8700">
        <v>844755416</v>
      </c>
      <c r="B8700">
        <v>20.059999999999999</v>
      </c>
      <c r="C8700">
        <v>2992</v>
      </c>
      <c r="D8700" s="1">
        <v>1.8077227722772278</v>
      </c>
      <c r="E8700">
        <v>5688</v>
      </c>
    </row>
    <row r="8701" spans="1:5" x14ac:dyDescent="0.2">
      <c r="A8701">
        <v>845617352</v>
      </c>
      <c r="B8701">
        <v>20.010000000000002</v>
      </c>
      <c r="C8701">
        <v>2993</v>
      </c>
      <c r="D8701" s="1">
        <v>1.8077227722772278</v>
      </c>
      <c r="E8701">
        <v>5688</v>
      </c>
    </row>
    <row r="8702" spans="1:5" x14ac:dyDescent="0.2">
      <c r="A8702">
        <v>846481528</v>
      </c>
      <c r="B8702">
        <v>19.95</v>
      </c>
      <c r="C8702">
        <v>2994</v>
      </c>
      <c r="D8702" s="1">
        <v>1.8077227722772278</v>
      </c>
      <c r="E8702">
        <v>5688</v>
      </c>
    </row>
    <row r="8703" spans="1:5" x14ac:dyDescent="0.2">
      <c r="A8703">
        <v>847348168</v>
      </c>
      <c r="B8703">
        <v>19.899999999999999</v>
      </c>
      <c r="C8703">
        <v>2995</v>
      </c>
      <c r="D8703" s="1">
        <v>1.8077227722772278</v>
      </c>
      <c r="E8703">
        <v>5688</v>
      </c>
    </row>
    <row r="8704" spans="1:5" x14ac:dyDescent="0.2">
      <c r="A8704">
        <v>848216824</v>
      </c>
      <c r="B8704">
        <v>19.850000000000001</v>
      </c>
      <c r="C8704">
        <v>2996</v>
      </c>
      <c r="D8704" s="1">
        <v>1.8077227722772278</v>
      </c>
      <c r="E8704">
        <v>5688</v>
      </c>
    </row>
    <row r="8705" spans="1:5" x14ac:dyDescent="0.2">
      <c r="A8705">
        <v>849087976</v>
      </c>
      <c r="B8705">
        <v>19.79</v>
      </c>
      <c r="C8705">
        <v>2997</v>
      </c>
      <c r="D8705" s="1">
        <v>1.8077227722772278</v>
      </c>
      <c r="E8705">
        <v>5688</v>
      </c>
    </row>
    <row r="8706" spans="1:5" x14ac:dyDescent="0.2">
      <c r="A8706">
        <v>849961336</v>
      </c>
      <c r="B8706">
        <v>19.739999999999998</v>
      </c>
      <c r="C8706">
        <v>2998</v>
      </c>
      <c r="D8706" s="1">
        <v>1.8077227722772278</v>
      </c>
      <c r="E8706">
        <v>5688</v>
      </c>
    </row>
    <row r="8707" spans="1:5" x14ac:dyDescent="0.2">
      <c r="A8707">
        <v>850836952</v>
      </c>
      <c r="B8707">
        <v>19.690000000000001</v>
      </c>
      <c r="C8707">
        <v>2999</v>
      </c>
      <c r="D8707" s="1">
        <v>1.8077227722772278</v>
      </c>
      <c r="E8707">
        <v>5688</v>
      </c>
    </row>
    <row r="8708" spans="1:5" x14ac:dyDescent="0.2">
      <c r="A8708">
        <v>851715016</v>
      </c>
      <c r="B8708">
        <v>19.64</v>
      </c>
      <c r="C8708">
        <v>3000</v>
      </c>
      <c r="D8708" s="1">
        <v>1.8077227722772278</v>
      </c>
      <c r="E8708">
        <v>5688</v>
      </c>
    </row>
    <row r="8709" spans="1:5" x14ac:dyDescent="0.2">
      <c r="A8709">
        <v>852595320</v>
      </c>
      <c r="B8709">
        <v>19.59</v>
      </c>
      <c r="C8709">
        <v>3001</v>
      </c>
      <c r="D8709" s="1">
        <v>1.8077227722772278</v>
      </c>
      <c r="E8709">
        <v>5688</v>
      </c>
    </row>
    <row r="8710" spans="1:5" x14ac:dyDescent="0.2">
      <c r="A8710">
        <v>853478120</v>
      </c>
      <c r="B8710">
        <v>19.53</v>
      </c>
      <c r="C8710">
        <v>3002</v>
      </c>
      <c r="D8710" s="1">
        <v>1.8077227722772278</v>
      </c>
      <c r="E8710">
        <v>5688</v>
      </c>
    </row>
    <row r="8711" spans="1:5" x14ac:dyDescent="0.2">
      <c r="A8711">
        <v>854363128</v>
      </c>
      <c r="B8711">
        <v>19.48</v>
      </c>
      <c r="C8711">
        <v>3003</v>
      </c>
      <c r="D8711" s="1">
        <v>1.8077227722772278</v>
      </c>
      <c r="E8711">
        <v>5688</v>
      </c>
    </row>
    <row r="8712" spans="1:5" x14ac:dyDescent="0.2">
      <c r="A8712">
        <v>855250600</v>
      </c>
      <c r="B8712">
        <v>19.43</v>
      </c>
      <c r="C8712">
        <v>3004</v>
      </c>
      <c r="D8712" s="1">
        <v>1.8077227722772278</v>
      </c>
      <c r="E8712">
        <v>5688</v>
      </c>
    </row>
    <row r="8713" spans="1:5" x14ac:dyDescent="0.2">
      <c r="A8713">
        <v>856140344</v>
      </c>
      <c r="B8713">
        <v>19.38</v>
      </c>
      <c r="C8713">
        <v>3005</v>
      </c>
      <c r="D8713" s="1">
        <v>1.8077227722772278</v>
      </c>
      <c r="E8713">
        <v>5688</v>
      </c>
    </row>
    <row r="8714" spans="1:5" x14ac:dyDescent="0.2">
      <c r="A8714">
        <v>857032536</v>
      </c>
      <c r="B8714">
        <v>19.329999999999998</v>
      </c>
      <c r="C8714">
        <v>3006</v>
      </c>
      <c r="D8714" s="1">
        <v>1.8077227722772278</v>
      </c>
      <c r="E8714">
        <v>5688</v>
      </c>
    </row>
    <row r="8715" spans="1:5" x14ac:dyDescent="0.2">
      <c r="A8715">
        <v>857927432</v>
      </c>
      <c r="B8715">
        <v>19.27</v>
      </c>
      <c r="C8715">
        <v>3007</v>
      </c>
      <c r="D8715" s="1">
        <v>1.8077227722772278</v>
      </c>
      <c r="E8715">
        <v>5688</v>
      </c>
    </row>
    <row r="8716" spans="1:5" x14ac:dyDescent="0.2">
      <c r="A8716">
        <v>858824536</v>
      </c>
      <c r="B8716">
        <v>19.22</v>
      </c>
      <c r="C8716">
        <v>3008</v>
      </c>
      <c r="D8716" s="1">
        <v>1.8077227722772278</v>
      </c>
      <c r="E8716">
        <v>5688</v>
      </c>
    </row>
    <row r="8717" spans="1:5" x14ac:dyDescent="0.2">
      <c r="A8717">
        <v>859724104</v>
      </c>
      <c r="B8717">
        <v>19.170000000000002</v>
      </c>
      <c r="C8717">
        <v>3009</v>
      </c>
      <c r="D8717" s="1">
        <v>1.8077227722772278</v>
      </c>
      <c r="E8717">
        <v>5688</v>
      </c>
    </row>
    <row r="8718" spans="1:5" x14ac:dyDescent="0.2">
      <c r="A8718">
        <v>860626152</v>
      </c>
      <c r="B8718">
        <v>19.12</v>
      </c>
      <c r="C8718">
        <v>3010</v>
      </c>
      <c r="D8718" s="1">
        <v>1.8077227722772278</v>
      </c>
      <c r="E8718">
        <v>5688</v>
      </c>
    </row>
    <row r="8719" spans="1:5" x14ac:dyDescent="0.2">
      <c r="A8719">
        <v>861530648</v>
      </c>
      <c r="B8719">
        <v>19.059999999999999</v>
      </c>
      <c r="C8719">
        <v>3011</v>
      </c>
      <c r="D8719" s="1">
        <v>1.8077227722772278</v>
      </c>
      <c r="E8719">
        <v>5688</v>
      </c>
    </row>
    <row r="8720" spans="1:5" x14ac:dyDescent="0.2">
      <c r="A8720">
        <v>862437832</v>
      </c>
      <c r="B8720">
        <v>19.010000000000002</v>
      </c>
      <c r="C8720">
        <v>3012</v>
      </c>
      <c r="D8720" s="1">
        <v>1.8077227722772278</v>
      </c>
      <c r="E8720">
        <v>5688</v>
      </c>
    </row>
    <row r="8721" spans="1:5" x14ac:dyDescent="0.2">
      <c r="A8721">
        <v>863347480</v>
      </c>
      <c r="B8721">
        <v>18.96</v>
      </c>
      <c r="C8721">
        <v>3013</v>
      </c>
      <c r="D8721" s="1">
        <v>1.8077227722772278</v>
      </c>
      <c r="E8721">
        <v>5688</v>
      </c>
    </row>
    <row r="8722" spans="1:5" x14ac:dyDescent="0.2">
      <c r="A8722">
        <v>864259624</v>
      </c>
      <c r="B8722">
        <v>18.899999999999999</v>
      </c>
      <c r="C8722">
        <v>3014</v>
      </c>
      <c r="D8722" s="1">
        <v>1.8077227722772278</v>
      </c>
      <c r="E8722">
        <v>5688</v>
      </c>
    </row>
    <row r="8723" spans="1:5" x14ac:dyDescent="0.2">
      <c r="A8723">
        <v>865174440</v>
      </c>
      <c r="B8723">
        <v>18.850000000000001</v>
      </c>
      <c r="C8723">
        <v>3015</v>
      </c>
      <c r="D8723" s="1">
        <v>1.8077227722772278</v>
      </c>
      <c r="E8723">
        <v>5688</v>
      </c>
    </row>
    <row r="8724" spans="1:5" x14ac:dyDescent="0.2">
      <c r="A8724">
        <v>866091736</v>
      </c>
      <c r="B8724">
        <v>18.8</v>
      </c>
      <c r="C8724">
        <v>3016</v>
      </c>
      <c r="D8724" s="1">
        <v>1.8077227722772278</v>
      </c>
      <c r="E8724">
        <v>5688</v>
      </c>
    </row>
    <row r="8725" spans="1:5" x14ac:dyDescent="0.2">
      <c r="A8725">
        <v>867011720</v>
      </c>
      <c r="B8725">
        <v>18.739999999999998</v>
      </c>
      <c r="C8725">
        <v>3017</v>
      </c>
      <c r="D8725" s="1">
        <v>1.8077227722772278</v>
      </c>
      <c r="E8725">
        <v>5688</v>
      </c>
    </row>
    <row r="8726" spans="1:5" x14ac:dyDescent="0.2">
      <c r="A8726">
        <v>867934360</v>
      </c>
      <c r="B8726">
        <v>18.690000000000001</v>
      </c>
      <c r="C8726">
        <v>3018</v>
      </c>
      <c r="D8726" s="1">
        <v>1.8077227722772278</v>
      </c>
      <c r="E8726">
        <v>5688</v>
      </c>
    </row>
    <row r="8727" spans="1:5" x14ac:dyDescent="0.2">
      <c r="A8727">
        <v>868859688</v>
      </c>
      <c r="B8727">
        <v>18.64</v>
      </c>
      <c r="C8727">
        <v>3019</v>
      </c>
      <c r="D8727" s="1">
        <v>1.8077227722772278</v>
      </c>
      <c r="E8727">
        <v>5688</v>
      </c>
    </row>
    <row r="8728" spans="1:5" x14ac:dyDescent="0.2">
      <c r="A8728">
        <v>869787480</v>
      </c>
      <c r="B8728">
        <v>18.59</v>
      </c>
      <c r="C8728">
        <v>3020</v>
      </c>
      <c r="D8728" s="1">
        <v>1.8077227722772278</v>
      </c>
      <c r="E8728">
        <v>5688</v>
      </c>
    </row>
    <row r="8729" spans="1:5" x14ac:dyDescent="0.2">
      <c r="A8729">
        <v>870718216</v>
      </c>
      <c r="B8729">
        <v>18.53</v>
      </c>
      <c r="C8729">
        <v>3021</v>
      </c>
      <c r="D8729" s="1">
        <v>1.8077227722772278</v>
      </c>
      <c r="E8729">
        <v>5688</v>
      </c>
    </row>
    <row r="8730" spans="1:5" x14ac:dyDescent="0.2">
      <c r="A8730">
        <v>871651608</v>
      </c>
      <c r="B8730">
        <v>18.47</v>
      </c>
      <c r="C8730">
        <v>3022</v>
      </c>
      <c r="D8730" s="1">
        <v>1.8077227722772278</v>
      </c>
      <c r="E8730">
        <v>5688</v>
      </c>
    </row>
    <row r="8731" spans="1:5" x14ac:dyDescent="0.2">
      <c r="A8731">
        <v>872587720</v>
      </c>
      <c r="B8731">
        <v>18.420000000000002</v>
      </c>
      <c r="C8731">
        <v>3023</v>
      </c>
      <c r="D8731" s="1">
        <v>1.8077227722772278</v>
      </c>
      <c r="E8731">
        <v>5688</v>
      </c>
    </row>
    <row r="8732" spans="1:5" x14ac:dyDescent="0.2">
      <c r="A8732">
        <v>873526488</v>
      </c>
      <c r="B8732">
        <v>18.37</v>
      </c>
      <c r="C8732">
        <v>3024</v>
      </c>
      <c r="D8732" s="1">
        <v>1.8077227722772278</v>
      </c>
      <c r="E8732">
        <v>5688</v>
      </c>
    </row>
    <row r="8733" spans="1:5" x14ac:dyDescent="0.2">
      <c r="A8733">
        <v>874468168</v>
      </c>
      <c r="B8733">
        <v>18.309999999999999</v>
      </c>
      <c r="C8733">
        <v>3025</v>
      </c>
      <c r="D8733" s="1">
        <v>1.8077227722772278</v>
      </c>
      <c r="E8733">
        <v>5688</v>
      </c>
    </row>
    <row r="8734" spans="1:5" x14ac:dyDescent="0.2">
      <c r="A8734">
        <v>875412536</v>
      </c>
      <c r="B8734">
        <v>18.260000000000002</v>
      </c>
      <c r="C8734">
        <v>3026</v>
      </c>
      <c r="D8734" s="1">
        <v>1.8077227722772278</v>
      </c>
      <c r="E8734">
        <v>5688</v>
      </c>
    </row>
    <row r="8735" spans="1:5" x14ac:dyDescent="0.2">
      <c r="A8735">
        <v>876359592</v>
      </c>
      <c r="B8735">
        <v>18.21</v>
      </c>
      <c r="C8735">
        <v>3027</v>
      </c>
      <c r="D8735" s="1">
        <v>1.8077227722772278</v>
      </c>
      <c r="E8735">
        <v>5688</v>
      </c>
    </row>
    <row r="8736" spans="1:5" x14ac:dyDescent="0.2">
      <c r="A8736">
        <v>877309592</v>
      </c>
      <c r="B8736">
        <v>18.149999999999999</v>
      </c>
      <c r="C8736">
        <v>3028</v>
      </c>
      <c r="D8736" s="1">
        <v>1.8077227722772278</v>
      </c>
      <c r="E8736">
        <v>5688</v>
      </c>
    </row>
    <row r="8737" spans="1:5" x14ac:dyDescent="0.2">
      <c r="A8737">
        <v>878262248</v>
      </c>
      <c r="B8737">
        <v>18.100000000000001</v>
      </c>
      <c r="C8737">
        <v>3029</v>
      </c>
      <c r="D8737" s="1">
        <v>1.8077227722772278</v>
      </c>
      <c r="E8737">
        <v>5688</v>
      </c>
    </row>
    <row r="8738" spans="1:5" x14ac:dyDescent="0.2">
      <c r="A8738">
        <v>879217816</v>
      </c>
      <c r="B8738">
        <v>18.05</v>
      </c>
      <c r="C8738">
        <v>3030</v>
      </c>
      <c r="D8738" s="1">
        <v>1.8077227722772278</v>
      </c>
      <c r="E8738">
        <v>5688</v>
      </c>
    </row>
    <row r="8739" spans="1:5" x14ac:dyDescent="0.2">
      <c r="A8739">
        <v>880176072</v>
      </c>
      <c r="B8739">
        <v>18</v>
      </c>
      <c r="C8739">
        <v>3031</v>
      </c>
      <c r="D8739" s="1">
        <v>1.8077227722772278</v>
      </c>
      <c r="E8739">
        <v>5688</v>
      </c>
    </row>
    <row r="8740" spans="1:5" x14ac:dyDescent="0.2">
      <c r="A8740">
        <v>881137272</v>
      </c>
      <c r="B8740">
        <v>17.940000000000001</v>
      </c>
      <c r="C8740">
        <v>3032</v>
      </c>
      <c r="D8740" s="1">
        <v>1.8077227722772278</v>
      </c>
      <c r="E8740">
        <v>5688</v>
      </c>
    </row>
    <row r="8741" spans="1:5" x14ac:dyDescent="0.2">
      <c r="A8741">
        <v>882101128</v>
      </c>
      <c r="B8741">
        <v>17.89</v>
      </c>
      <c r="C8741">
        <v>3033</v>
      </c>
      <c r="D8741" s="1">
        <v>1.8077227722772278</v>
      </c>
      <c r="E8741">
        <v>5688</v>
      </c>
    </row>
    <row r="8742" spans="1:5" x14ac:dyDescent="0.2">
      <c r="A8742">
        <v>883068152</v>
      </c>
      <c r="B8742">
        <v>17.829999999999998</v>
      </c>
      <c r="C8742">
        <v>3034</v>
      </c>
      <c r="D8742" s="1">
        <v>1.8077227722772278</v>
      </c>
      <c r="E8742">
        <v>5688</v>
      </c>
    </row>
    <row r="8743" spans="1:5" x14ac:dyDescent="0.2">
      <c r="A8743">
        <v>884037832</v>
      </c>
      <c r="B8743">
        <v>17.78</v>
      </c>
      <c r="C8743">
        <v>3035</v>
      </c>
      <c r="D8743" s="1">
        <v>1.8077227722772278</v>
      </c>
      <c r="E8743">
        <v>5688</v>
      </c>
    </row>
    <row r="8744" spans="1:5" x14ac:dyDescent="0.2">
      <c r="A8744">
        <v>885010424</v>
      </c>
      <c r="B8744">
        <v>17.73</v>
      </c>
      <c r="C8744">
        <v>3036</v>
      </c>
      <c r="D8744" s="1">
        <v>1.8077227722772278</v>
      </c>
      <c r="E8744">
        <v>5688</v>
      </c>
    </row>
    <row r="8745" spans="1:5" x14ac:dyDescent="0.2">
      <c r="A8745">
        <v>885986184</v>
      </c>
      <c r="B8745">
        <v>17.670000000000002</v>
      </c>
      <c r="C8745">
        <v>3037</v>
      </c>
      <c r="D8745" s="1">
        <v>1.8077227722772278</v>
      </c>
      <c r="E8745">
        <v>5688</v>
      </c>
    </row>
    <row r="8746" spans="1:5" x14ac:dyDescent="0.2">
      <c r="A8746">
        <v>886964824</v>
      </c>
      <c r="B8746">
        <v>17.62</v>
      </c>
      <c r="C8746">
        <v>3038</v>
      </c>
      <c r="D8746" s="1">
        <v>1.8077227722772278</v>
      </c>
      <c r="E8746">
        <v>5688</v>
      </c>
    </row>
    <row r="8747" spans="1:5" x14ac:dyDescent="0.2">
      <c r="A8747">
        <v>887946392</v>
      </c>
      <c r="B8747">
        <v>17.57</v>
      </c>
      <c r="C8747">
        <v>3039</v>
      </c>
      <c r="D8747" s="1">
        <v>1.8077227722772278</v>
      </c>
      <c r="E8747">
        <v>5688</v>
      </c>
    </row>
    <row r="8748" spans="1:5" x14ac:dyDescent="0.2">
      <c r="A8748">
        <v>888930856</v>
      </c>
      <c r="B8748">
        <v>17.52</v>
      </c>
      <c r="C8748">
        <v>3040</v>
      </c>
      <c r="D8748" s="1">
        <v>1.8077227722772278</v>
      </c>
      <c r="E8748">
        <v>5688</v>
      </c>
    </row>
    <row r="8749" spans="1:5" x14ac:dyDescent="0.2">
      <c r="A8749">
        <v>889918472</v>
      </c>
      <c r="B8749">
        <v>17.46</v>
      </c>
      <c r="C8749">
        <v>3041</v>
      </c>
      <c r="D8749" s="1">
        <v>1.8077227722772278</v>
      </c>
      <c r="E8749">
        <v>5688</v>
      </c>
    </row>
    <row r="8750" spans="1:5" x14ac:dyDescent="0.2">
      <c r="A8750">
        <v>890909208</v>
      </c>
      <c r="B8750">
        <v>17.41</v>
      </c>
      <c r="C8750">
        <v>3042</v>
      </c>
      <c r="D8750" s="1">
        <v>1.8077227722772278</v>
      </c>
      <c r="E8750">
        <v>5688</v>
      </c>
    </row>
    <row r="8751" spans="1:5" x14ac:dyDescent="0.2">
      <c r="A8751">
        <v>891903096</v>
      </c>
      <c r="B8751">
        <v>17.350000000000001</v>
      </c>
      <c r="C8751">
        <v>3043</v>
      </c>
      <c r="D8751" s="1">
        <v>1.8077227722772278</v>
      </c>
      <c r="E8751">
        <v>5688</v>
      </c>
    </row>
    <row r="8752" spans="1:5" x14ac:dyDescent="0.2">
      <c r="A8752">
        <v>892900104</v>
      </c>
      <c r="B8752">
        <v>17.3</v>
      </c>
      <c r="C8752">
        <v>3044</v>
      </c>
      <c r="D8752" s="1">
        <v>1.8077227722772278</v>
      </c>
      <c r="E8752">
        <v>5688</v>
      </c>
    </row>
    <row r="8753" spans="1:5" x14ac:dyDescent="0.2">
      <c r="A8753">
        <v>893900248</v>
      </c>
      <c r="B8753">
        <v>17.239999999999998</v>
      </c>
      <c r="C8753">
        <v>3045</v>
      </c>
      <c r="D8753" s="1">
        <v>1.8077227722772278</v>
      </c>
      <c r="E8753">
        <v>5688</v>
      </c>
    </row>
    <row r="8754" spans="1:5" x14ac:dyDescent="0.2">
      <c r="A8754">
        <v>894903528</v>
      </c>
      <c r="B8754">
        <v>17.190000000000001</v>
      </c>
      <c r="C8754">
        <v>3046</v>
      </c>
      <c r="D8754" s="1">
        <v>1.8077227722772278</v>
      </c>
      <c r="E8754">
        <v>5688</v>
      </c>
    </row>
    <row r="8755" spans="1:5" x14ac:dyDescent="0.2">
      <c r="A8755">
        <v>895909944</v>
      </c>
      <c r="B8755">
        <v>17.13</v>
      </c>
      <c r="C8755">
        <v>3047</v>
      </c>
      <c r="D8755" s="1">
        <v>1.8077227722772278</v>
      </c>
      <c r="E8755">
        <v>5688</v>
      </c>
    </row>
    <row r="8756" spans="1:5" x14ac:dyDescent="0.2">
      <c r="A8756">
        <v>896919736</v>
      </c>
      <c r="B8756">
        <v>17.079999999999998</v>
      </c>
      <c r="C8756">
        <v>3048</v>
      </c>
      <c r="D8756" s="1">
        <v>1.8077227722772278</v>
      </c>
      <c r="E8756">
        <v>5688</v>
      </c>
    </row>
    <row r="8757" spans="1:5" x14ac:dyDescent="0.2">
      <c r="A8757">
        <v>897932872</v>
      </c>
      <c r="B8757">
        <v>17.02</v>
      </c>
      <c r="C8757">
        <v>3049</v>
      </c>
      <c r="D8757" s="1">
        <v>1.8077227722772278</v>
      </c>
      <c r="E8757">
        <v>5688</v>
      </c>
    </row>
    <row r="8758" spans="1:5" x14ac:dyDescent="0.2">
      <c r="A8758">
        <v>898949144</v>
      </c>
      <c r="B8758">
        <v>16.97</v>
      </c>
      <c r="C8758">
        <v>3050</v>
      </c>
      <c r="D8758" s="1">
        <v>1.8077227722772278</v>
      </c>
      <c r="E8758">
        <v>5688</v>
      </c>
    </row>
    <row r="8759" spans="1:5" x14ac:dyDescent="0.2">
      <c r="A8759">
        <v>899968552</v>
      </c>
      <c r="B8759">
        <v>16.920000000000002</v>
      </c>
      <c r="C8759">
        <v>3051</v>
      </c>
      <c r="D8759" s="1">
        <v>1.8077227722772278</v>
      </c>
      <c r="E8759">
        <v>5688</v>
      </c>
    </row>
    <row r="8760" spans="1:5" x14ac:dyDescent="0.2">
      <c r="A8760">
        <v>900991560</v>
      </c>
      <c r="B8760">
        <v>16.86</v>
      </c>
      <c r="C8760">
        <v>3052</v>
      </c>
      <c r="D8760" s="1">
        <v>1.8077227722772278</v>
      </c>
      <c r="E8760">
        <v>5688</v>
      </c>
    </row>
    <row r="8761" spans="1:5" x14ac:dyDescent="0.2">
      <c r="A8761">
        <v>902017704</v>
      </c>
      <c r="B8761">
        <v>16.8</v>
      </c>
      <c r="C8761">
        <v>3053</v>
      </c>
      <c r="D8761" s="1">
        <v>1.8077227722772278</v>
      </c>
      <c r="E8761">
        <v>5688</v>
      </c>
    </row>
    <row r="8762" spans="1:5" x14ac:dyDescent="0.2">
      <c r="A8762">
        <v>903047416</v>
      </c>
      <c r="B8762">
        <v>16.75</v>
      </c>
      <c r="C8762">
        <v>3054</v>
      </c>
      <c r="D8762" s="1">
        <v>1.8077227722772278</v>
      </c>
      <c r="E8762">
        <v>5688</v>
      </c>
    </row>
    <row r="8763" spans="1:5" x14ac:dyDescent="0.2">
      <c r="A8763">
        <v>904080264</v>
      </c>
      <c r="B8763">
        <v>16.7</v>
      </c>
      <c r="C8763">
        <v>3055</v>
      </c>
      <c r="D8763" s="1">
        <v>1.8077227722772278</v>
      </c>
      <c r="E8763">
        <v>5688</v>
      </c>
    </row>
    <row r="8764" spans="1:5" x14ac:dyDescent="0.2">
      <c r="A8764">
        <v>905116504</v>
      </c>
      <c r="B8764">
        <v>16.64</v>
      </c>
      <c r="C8764">
        <v>3056</v>
      </c>
      <c r="D8764" s="1">
        <v>1.8077227722772278</v>
      </c>
      <c r="E8764">
        <v>5688</v>
      </c>
    </row>
    <row r="8765" spans="1:5" x14ac:dyDescent="0.2">
      <c r="A8765">
        <v>906156296</v>
      </c>
      <c r="B8765">
        <v>16.579999999999998</v>
      </c>
      <c r="C8765">
        <v>3057</v>
      </c>
      <c r="D8765" s="1">
        <v>1.8077227722772278</v>
      </c>
      <c r="E8765">
        <v>5688</v>
      </c>
    </row>
    <row r="8766" spans="1:5" x14ac:dyDescent="0.2">
      <c r="A8766">
        <v>907199672</v>
      </c>
      <c r="B8766">
        <v>16.53</v>
      </c>
      <c r="C8766">
        <v>3058</v>
      </c>
      <c r="D8766" s="1">
        <v>1.8077227722772278</v>
      </c>
      <c r="E8766">
        <v>5688</v>
      </c>
    </row>
    <row r="8767" spans="1:5" x14ac:dyDescent="0.2">
      <c r="A8767">
        <v>908246200</v>
      </c>
      <c r="B8767">
        <v>16.48</v>
      </c>
      <c r="C8767">
        <v>3059</v>
      </c>
      <c r="D8767" s="1">
        <v>1.8077227722772278</v>
      </c>
      <c r="E8767">
        <v>5688</v>
      </c>
    </row>
    <row r="8768" spans="1:5" x14ac:dyDescent="0.2">
      <c r="A8768">
        <v>909296520</v>
      </c>
      <c r="B8768">
        <v>16.420000000000002</v>
      </c>
      <c r="C8768">
        <v>3060</v>
      </c>
      <c r="D8768" s="1">
        <v>1.8077227722772278</v>
      </c>
      <c r="E8768">
        <v>5688</v>
      </c>
    </row>
    <row r="8769" spans="1:5" x14ac:dyDescent="0.2">
      <c r="A8769">
        <v>910350200</v>
      </c>
      <c r="B8769">
        <v>16.37</v>
      </c>
      <c r="C8769">
        <v>3061</v>
      </c>
      <c r="D8769" s="1">
        <v>1.8077227722772278</v>
      </c>
      <c r="E8769">
        <v>5688</v>
      </c>
    </row>
    <row r="8770" spans="1:5" x14ac:dyDescent="0.2">
      <c r="A8770">
        <v>911407688</v>
      </c>
      <c r="B8770">
        <v>16.309999999999999</v>
      </c>
      <c r="C8770">
        <v>3062</v>
      </c>
      <c r="D8770" s="1">
        <v>1.8077227722772278</v>
      </c>
      <c r="E8770">
        <v>5688</v>
      </c>
    </row>
    <row r="8771" spans="1:5" x14ac:dyDescent="0.2">
      <c r="A8771">
        <v>912468552</v>
      </c>
      <c r="B8771">
        <v>16.25</v>
      </c>
      <c r="C8771">
        <v>3063</v>
      </c>
      <c r="D8771" s="1">
        <v>1.8077227722772278</v>
      </c>
      <c r="E8771">
        <v>5688</v>
      </c>
    </row>
    <row r="8772" spans="1:5" x14ac:dyDescent="0.2">
      <c r="A8772">
        <v>913533224</v>
      </c>
      <c r="B8772">
        <v>16.2</v>
      </c>
      <c r="C8772">
        <v>3064</v>
      </c>
      <c r="D8772" s="1">
        <v>1.8077227722772278</v>
      </c>
      <c r="E8772">
        <v>5688</v>
      </c>
    </row>
    <row r="8773" spans="1:5" x14ac:dyDescent="0.2">
      <c r="A8773">
        <v>914601688</v>
      </c>
      <c r="B8773">
        <v>16.14</v>
      </c>
      <c r="C8773">
        <v>3065</v>
      </c>
      <c r="D8773" s="1">
        <v>1.8077227722772278</v>
      </c>
      <c r="E8773">
        <v>5688</v>
      </c>
    </row>
    <row r="8774" spans="1:5" x14ac:dyDescent="0.2">
      <c r="A8774">
        <v>915673736</v>
      </c>
      <c r="B8774">
        <v>16.09</v>
      </c>
      <c r="C8774">
        <v>3066</v>
      </c>
      <c r="D8774" s="1">
        <v>1.8077227722772278</v>
      </c>
      <c r="E8774">
        <v>5688</v>
      </c>
    </row>
    <row r="8775" spans="1:5" x14ac:dyDescent="0.2">
      <c r="A8775">
        <v>916749592</v>
      </c>
      <c r="B8775">
        <v>16.03</v>
      </c>
      <c r="C8775">
        <v>3067</v>
      </c>
      <c r="D8775" s="1">
        <v>1.8077227722772278</v>
      </c>
      <c r="E8775">
        <v>5688</v>
      </c>
    </row>
    <row r="8776" spans="1:5" x14ac:dyDescent="0.2">
      <c r="A8776">
        <v>917829288</v>
      </c>
      <c r="B8776">
        <v>15.97</v>
      </c>
      <c r="C8776">
        <v>3068</v>
      </c>
      <c r="D8776" s="1">
        <v>1.8077227722772278</v>
      </c>
      <c r="E8776">
        <v>5688</v>
      </c>
    </row>
    <row r="8777" spans="1:5" x14ac:dyDescent="0.2">
      <c r="A8777">
        <v>918912536</v>
      </c>
      <c r="B8777">
        <v>15.92</v>
      </c>
      <c r="C8777">
        <v>3069</v>
      </c>
      <c r="D8777" s="1">
        <v>1.8077227722772278</v>
      </c>
      <c r="E8777">
        <v>5688</v>
      </c>
    </row>
    <row r="8778" spans="1:5" x14ac:dyDescent="0.2">
      <c r="A8778">
        <v>919999832</v>
      </c>
      <c r="B8778">
        <v>15.86</v>
      </c>
      <c r="C8778">
        <v>3070</v>
      </c>
      <c r="D8778" s="1">
        <v>1.8077227722772278</v>
      </c>
      <c r="E8778">
        <v>5688</v>
      </c>
    </row>
    <row r="8779" spans="1:5" x14ac:dyDescent="0.2">
      <c r="A8779">
        <v>921090952</v>
      </c>
      <c r="B8779">
        <v>15.8</v>
      </c>
      <c r="C8779">
        <v>3071</v>
      </c>
      <c r="D8779" s="1">
        <v>1.8077227722772278</v>
      </c>
      <c r="E8779">
        <v>5688</v>
      </c>
    </row>
    <row r="8780" spans="1:5" x14ac:dyDescent="0.2">
      <c r="A8780">
        <v>922185848</v>
      </c>
      <c r="B8780">
        <v>15.75</v>
      </c>
      <c r="C8780">
        <v>3072</v>
      </c>
      <c r="D8780" s="1">
        <v>1.8077227722772278</v>
      </c>
      <c r="E8780">
        <v>5688</v>
      </c>
    </row>
    <row r="8781" spans="1:5" x14ac:dyDescent="0.2">
      <c r="A8781">
        <v>923284776</v>
      </c>
      <c r="B8781">
        <v>15.69</v>
      </c>
      <c r="C8781">
        <v>3073</v>
      </c>
      <c r="D8781" s="1">
        <v>1.8077227722772278</v>
      </c>
      <c r="E8781">
        <v>5688</v>
      </c>
    </row>
    <row r="8782" spans="1:5" x14ac:dyDescent="0.2">
      <c r="A8782">
        <v>924387512</v>
      </c>
      <c r="B8782">
        <v>15.64</v>
      </c>
      <c r="C8782">
        <v>3074</v>
      </c>
      <c r="D8782" s="1">
        <v>1.8077227722772278</v>
      </c>
      <c r="E8782">
        <v>5688</v>
      </c>
    </row>
    <row r="8783" spans="1:5" x14ac:dyDescent="0.2">
      <c r="A8783">
        <v>925494280</v>
      </c>
      <c r="B8783">
        <v>15.58</v>
      </c>
      <c r="C8783">
        <v>3075</v>
      </c>
      <c r="D8783" s="1">
        <v>1.8077227722772278</v>
      </c>
      <c r="E8783">
        <v>5688</v>
      </c>
    </row>
    <row r="8784" spans="1:5" x14ac:dyDescent="0.2">
      <c r="A8784">
        <v>926605080</v>
      </c>
      <c r="B8784">
        <v>15.52</v>
      </c>
      <c r="C8784">
        <v>3076</v>
      </c>
      <c r="D8784" s="1">
        <v>1.8077227722772278</v>
      </c>
      <c r="E8784">
        <v>5688</v>
      </c>
    </row>
    <row r="8785" spans="1:5" x14ac:dyDescent="0.2">
      <c r="A8785">
        <v>927719912</v>
      </c>
      <c r="B8785">
        <v>15.47</v>
      </c>
      <c r="C8785">
        <v>3077</v>
      </c>
      <c r="D8785" s="1">
        <v>1.8077227722772278</v>
      </c>
      <c r="E8785">
        <v>5688</v>
      </c>
    </row>
    <row r="8786" spans="1:5" x14ac:dyDescent="0.2">
      <c r="A8786">
        <v>928839000</v>
      </c>
      <c r="B8786">
        <v>15.41</v>
      </c>
      <c r="C8786">
        <v>3078</v>
      </c>
      <c r="D8786" s="1">
        <v>1.8077227722772278</v>
      </c>
      <c r="E8786">
        <v>5688</v>
      </c>
    </row>
    <row r="8787" spans="1:5" x14ac:dyDescent="0.2">
      <c r="A8787">
        <v>929961912</v>
      </c>
      <c r="B8787">
        <v>15.36</v>
      </c>
      <c r="C8787">
        <v>3079</v>
      </c>
      <c r="D8787" s="1">
        <v>1.8077227722772278</v>
      </c>
      <c r="E8787">
        <v>5688</v>
      </c>
    </row>
    <row r="8788" spans="1:5" x14ac:dyDescent="0.2">
      <c r="A8788">
        <v>931089320</v>
      </c>
      <c r="B8788">
        <v>15.3</v>
      </c>
      <c r="C8788">
        <v>3080</v>
      </c>
      <c r="D8788" s="1">
        <v>1.8077227722772278</v>
      </c>
      <c r="E8788">
        <v>5688</v>
      </c>
    </row>
    <row r="8789" spans="1:5" x14ac:dyDescent="0.2">
      <c r="A8789">
        <v>932220728</v>
      </c>
      <c r="B8789">
        <v>15.24</v>
      </c>
      <c r="C8789">
        <v>3081</v>
      </c>
      <c r="D8789" s="1">
        <v>1.8077227722772278</v>
      </c>
      <c r="E8789">
        <v>5688</v>
      </c>
    </row>
    <row r="8790" spans="1:5" x14ac:dyDescent="0.2">
      <c r="A8790">
        <v>933356392</v>
      </c>
      <c r="B8790">
        <v>15.18</v>
      </c>
      <c r="C8790">
        <v>3082</v>
      </c>
      <c r="D8790" s="1">
        <v>1.8077227722772278</v>
      </c>
      <c r="E8790">
        <v>5688</v>
      </c>
    </row>
    <row r="8791" spans="1:5" x14ac:dyDescent="0.2">
      <c r="A8791">
        <v>934496312</v>
      </c>
      <c r="B8791">
        <v>15.13</v>
      </c>
      <c r="C8791">
        <v>3083</v>
      </c>
      <c r="D8791" s="1">
        <v>1.8077227722772278</v>
      </c>
      <c r="E8791">
        <v>5688</v>
      </c>
    </row>
    <row r="8792" spans="1:5" x14ac:dyDescent="0.2">
      <c r="A8792">
        <v>935640728</v>
      </c>
      <c r="B8792">
        <v>15.07</v>
      </c>
      <c r="C8792">
        <v>3084</v>
      </c>
      <c r="D8792" s="1">
        <v>1.8077227722772278</v>
      </c>
      <c r="E8792">
        <v>5688</v>
      </c>
    </row>
    <row r="8793" spans="1:5" x14ac:dyDescent="0.2">
      <c r="A8793">
        <v>936789384</v>
      </c>
      <c r="B8793">
        <v>15.01</v>
      </c>
      <c r="C8793">
        <v>3085</v>
      </c>
      <c r="D8793" s="1">
        <v>1.8077227722772278</v>
      </c>
      <c r="E8793">
        <v>5688</v>
      </c>
    </row>
    <row r="8794" spans="1:5" x14ac:dyDescent="0.2">
      <c r="A8794">
        <v>937942312</v>
      </c>
      <c r="B8794">
        <v>14.96</v>
      </c>
      <c r="C8794">
        <v>3086</v>
      </c>
      <c r="D8794" s="1">
        <v>1.8077227722772278</v>
      </c>
      <c r="E8794">
        <v>5688</v>
      </c>
    </row>
    <row r="8795" spans="1:5" x14ac:dyDescent="0.2">
      <c r="A8795">
        <v>939099928</v>
      </c>
      <c r="B8795">
        <v>14.9</v>
      </c>
      <c r="C8795">
        <v>3087</v>
      </c>
      <c r="D8795" s="1">
        <v>1.8077227722772278</v>
      </c>
      <c r="E8795">
        <v>5688</v>
      </c>
    </row>
    <row r="8796" spans="1:5" x14ac:dyDescent="0.2">
      <c r="A8796">
        <v>940262024</v>
      </c>
      <c r="B8796">
        <v>14.84</v>
      </c>
      <c r="C8796">
        <v>3088</v>
      </c>
      <c r="D8796" s="1">
        <v>1.8077227722772278</v>
      </c>
      <c r="E8796">
        <v>5688</v>
      </c>
    </row>
    <row r="8797" spans="1:5" x14ac:dyDescent="0.2">
      <c r="A8797">
        <v>941428600</v>
      </c>
      <c r="B8797">
        <v>14.78</v>
      </c>
      <c r="C8797">
        <v>3089</v>
      </c>
      <c r="D8797" s="1">
        <v>1.8077227722772278</v>
      </c>
      <c r="E8797">
        <v>5688</v>
      </c>
    </row>
    <row r="8798" spans="1:5" x14ac:dyDescent="0.2">
      <c r="A8798">
        <v>942599880</v>
      </c>
      <c r="B8798">
        <v>14.72</v>
      </c>
      <c r="C8798">
        <v>3090</v>
      </c>
      <c r="D8798" s="1">
        <v>1.8077227722772278</v>
      </c>
      <c r="E8798">
        <v>5688</v>
      </c>
    </row>
    <row r="8799" spans="1:5" x14ac:dyDescent="0.2">
      <c r="A8799">
        <v>943775640</v>
      </c>
      <c r="B8799">
        <v>14.67</v>
      </c>
      <c r="C8799">
        <v>3091</v>
      </c>
      <c r="D8799" s="1">
        <v>1.8077227722772278</v>
      </c>
      <c r="E8799">
        <v>5688</v>
      </c>
    </row>
    <row r="8800" spans="1:5" x14ac:dyDescent="0.2">
      <c r="A8800">
        <v>944956328</v>
      </c>
      <c r="B8800">
        <v>14.61</v>
      </c>
      <c r="C8800">
        <v>3092</v>
      </c>
      <c r="D8800" s="1">
        <v>1.8077227722772278</v>
      </c>
      <c r="E8800">
        <v>5688</v>
      </c>
    </row>
    <row r="8801" spans="1:5" x14ac:dyDescent="0.2">
      <c r="A8801">
        <v>946141720</v>
      </c>
      <c r="B8801">
        <v>14.55</v>
      </c>
      <c r="C8801">
        <v>3093</v>
      </c>
      <c r="D8801" s="1">
        <v>1.8077227722772278</v>
      </c>
      <c r="E8801">
        <v>5688</v>
      </c>
    </row>
    <row r="8802" spans="1:5" x14ac:dyDescent="0.2">
      <c r="A8802">
        <v>947331832</v>
      </c>
      <c r="B8802">
        <v>14.49</v>
      </c>
      <c r="C8802">
        <v>3094</v>
      </c>
      <c r="D8802" s="1">
        <v>1.8077227722772278</v>
      </c>
      <c r="E8802">
        <v>5688</v>
      </c>
    </row>
    <row r="8803" spans="1:5" x14ac:dyDescent="0.2">
      <c r="A8803">
        <v>948526856</v>
      </c>
      <c r="B8803">
        <v>14.43</v>
      </c>
      <c r="C8803">
        <v>3095</v>
      </c>
      <c r="D8803" s="1">
        <v>1.8077227722772278</v>
      </c>
      <c r="E8803">
        <v>5688</v>
      </c>
    </row>
    <row r="8804" spans="1:5" x14ac:dyDescent="0.2">
      <c r="A8804">
        <v>949726808</v>
      </c>
      <c r="B8804">
        <v>14.37</v>
      </c>
      <c r="C8804">
        <v>3096</v>
      </c>
      <c r="D8804" s="1">
        <v>1.8077227722772278</v>
      </c>
      <c r="E8804">
        <v>5688</v>
      </c>
    </row>
    <row r="8805" spans="1:5" x14ac:dyDescent="0.2">
      <c r="A8805">
        <v>950931480</v>
      </c>
      <c r="B8805">
        <v>14.31</v>
      </c>
      <c r="C8805">
        <v>3097</v>
      </c>
      <c r="D8805" s="1">
        <v>1.8077227722772278</v>
      </c>
      <c r="E8805">
        <v>5688</v>
      </c>
    </row>
    <row r="8806" spans="1:5" x14ac:dyDescent="0.2">
      <c r="A8806">
        <v>952141528</v>
      </c>
      <c r="B8806">
        <v>14.25</v>
      </c>
      <c r="C8806">
        <v>3098</v>
      </c>
      <c r="D8806" s="1">
        <v>1.8077227722772278</v>
      </c>
      <c r="E8806">
        <v>5688</v>
      </c>
    </row>
    <row r="8807" spans="1:5" x14ac:dyDescent="0.2">
      <c r="A8807">
        <v>953356488</v>
      </c>
      <c r="B8807">
        <v>14.19</v>
      </c>
      <c r="C8807">
        <v>3099</v>
      </c>
      <c r="D8807" s="1">
        <v>1.8077227722772278</v>
      </c>
      <c r="E8807">
        <v>5688</v>
      </c>
    </row>
    <row r="8808" spans="1:5" x14ac:dyDescent="0.2">
      <c r="A8808">
        <v>954576376</v>
      </c>
      <c r="B8808">
        <v>14.14</v>
      </c>
      <c r="C8808">
        <v>3100</v>
      </c>
      <c r="D8808" s="1">
        <v>1.8077227722772278</v>
      </c>
      <c r="E8808">
        <v>5688</v>
      </c>
    </row>
    <row r="8809" spans="1:5" x14ac:dyDescent="0.2">
      <c r="A8809">
        <v>955801656</v>
      </c>
      <c r="B8809">
        <v>14.07</v>
      </c>
      <c r="C8809">
        <v>3101</v>
      </c>
      <c r="D8809" s="1">
        <v>1.8077227722772278</v>
      </c>
      <c r="E8809">
        <v>5688</v>
      </c>
    </row>
    <row r="8810" spans="1:5" x14ac:dyDescent="0.2">
      <c r="A8810">
        <v>957032072</v>
      </c>
      <c r="B8810">
        <v>14.01</v>
      </c>
      <c r="C8810">
        <v>3102</v>
      </c>
      <c r="D8810" s="1">
        <v>1.8077227722772278</v>
      </c>
      <c r="E8810">
        <v>5688</v>
      </c>
    </row>
    <row r="8811" spans="1:5" x14ac:dyDescent="0.2">
      <c r="A8811">
        <v>958267640</v>
      </c>
      <c r="B8811">
        <v>13.96</v>
      </c>
      <c r="C8811">
        <v>3103</v>
      </c>
      <c r="D8811" s="1">
        <v>1.8077227722772278</v>
      </c>
      <c r="E8811">
        <v>5688</v>
      </c>
    </row>
    <row r="8812" spans="1:5" x14ac:dyDescent="0.2">
      <c r="A8812">
        <v>959508808</v>
      </c>
      <c r="B8812">
        <v>13.89</v>
      </c>
      <c r="C8812">
        <v>3104</v>
      </c>
      <c r="D8812" s="1">
        <v>1.8077227722772278</v>
      </c>
      <c r="E8812">
        <v>5688</v>
      </c>
    </row>
    <row r="8813" spans="1:5" x14ac:dyDescent="0.2">
      <c r="A8813">
        <v>960755128</v>
      </c>
      <c r="B8813">
        <v>13.84</v>
      </c>
      <c r="C8813">
        <v>3105</v>
      </c>
      <c r="D8813" s="1">
        <v>1.8077227722772278</v>
      </c>
      <c r="E8813">
        <v>5688</v>
      </c>
    </row>
    <row r="8814" spans="1:5" x14ac:dyDescent="0.2">
      <c r="A8814">
        <v>962007048</v>
      </c>
      <c r="B8814">
        <v>13.77</v>
      </c>
      <c r="C8814">
        <v>3106</v>
      </c>
      <c r="D8814" s="1">
        <v>1.8077227722772278</v>
      </c>
      <c r="E8814">
        <v>5688</v>
      </c>
    </row>
    <row r="8815" spans="1:5" x14ac:dyDescent="0.2">
      <c r="A8815">
        <v>963264344</v>
      </c>
      <c r="B8815">
        <v>13.72</v>
      </c>
      <c r="C8815">
        <v>3107</v>
      </c>
      <c r="D8815" s="1">
        <v>1.8077227722772278</v>
      </c>
      <c r="E8815">
        <v>5688</v>
      </c>
    </row>
    <row r="8816" spans="1:5" x14ac:dyDescent="0.2">
      <c r="A8816">
        <v>964527464</v>
      </c>
      <c r="B8816">
        <v>13.65</v>
      </c>
      <c r="C8816">
        <v>3108</v>
      </c>
      <c r="D8816" s="1">
        <v>1.8077227722772278</v>
      </c>
      <c r="E8816">
        <v>5688</v>
      </c>
    </row>
    <row r="8817" spans="1:5" x14ac:dyDescent="0.2">
      <c r="A8817">
        <v>965795960</v>
      </c>
      <c r="B8817">
        <v>13.59</v>
      </c>
      <c r="C8817">
        <v>3109</v>
      </c>
      <c r="D8817" s="1">
        <v>1.8077227722772278</v>
      </c>
      <c r="E8817">
        <v>5688</v>
      </c>
    </row>
    <row r="8818" spans="1:5" x14ac:dyDescent="0.2">
      <c r="A8818">
        <v>967070280</v>
      </c>
      <c r="B8818">
        <v>13.53</v>
      </c>
      <c r="C8818">
        <v>3110</v>
      </c>
      <c r="D8818" s="1">
        <v>1.8077227722772278</v>
      </c>
      <c r="E8818">
        <v>5688</v>
      </c>
    </row>
    <row r="8819" spans="1:5" x14ac:dyDescent="0.2">
      <c r="A8819">
        <v>968350440</v>
      </c>
      <c r="B8819">
        <v>13.47</v>
      </c>
      <c r="C8819">
        <v>3111</v>
      </c>
      <c r="D8819" s="1">
        <v>1.8077227722772278</v>
      </c>
      <c r="E8819">
        <v>5688</v>
      </c>
    </row>
    <row r="8820" spans="1:5" x14ac:dyDescent="0.2">
      <c r="A8820">
        <v>969636408</v>
      </c>
      <c r="B8820">
        <v>13.41</v>
      </c>
      <c r="C8820">
        <v>3112</v>
      </c>
      <c r="D8820" s="1">
        <v>1.8077227722772278</v>
      </c>
      <c r="E8820">
        <v>5688</v>
      </c>
    </row>
    <row r="8821" spans="1:5" x14ac:dyDescent="0.2">
      <c r="A8821">
        <v>970928216</v>
      </c>
      <c r="B8821">
        <v>13.35</v>
      </c>
      <c r="C8821">
        <v>3113</v>
      </c>
      <c r="D8821" s="1">
        <v>1.8077227722772278</v>
      </c>
      <c r="E8821">
        <v>5688</v>
      </c>
    </row>
    <row r="8822" spans="1:5" x14ac:dyDescent="0.2">
      <c r="A8822">
        <v>972226056</v>
      </c>
      <c r="B8822">
        <v>13.29</v>
      </c>
      <c r="C8822">
        <v>3114</v>
      </c>
      <c r="D8822" s="1">
        <v>1.8077227722772278</v>
      </c>
      <c r="E8822">
        <v>5688</v>
      </c>
    </row>
    <row r="8823" spans="1:5" x14ac:dyDescent="0.2">
      <c r="A8823">
        <v>973529960</v>
      </c>
      <c r="B8823">
        <v>13.22</v>
      </c>
      <c r="C8823">
        <v>3115</v>
      </c>
      <c r="D8823" s="1">
        <v>1.8077227722772278</v>
      </c>
      <c r="E8823">
        <v>5688</v>
      </c>
    </row>
    <row r="8824" spans="1:5" x14ac:dyDescent="0.2">
      <c r="A8824">
        <v>974840120</v>
      </c>
      <c r="B8824">
        <v>13.16</v>
      </c>
      <c r="C8824">
        <v>3116</v>
      </c>
      <c r="D8824" s="1">
        <v>1.8077227722772278</v>
      </c>
      <c r="E8824">
        <v>5688</v>
      </c>
    </row>
    <row r="8825" spans="1:5" x14ac:dyDescent="0.2">
      <c r="A8825">
        <v>976156568</v>
      </c>
      <c r="B8825">
        <v>13.1</v>
      </c>
      <c r="C8825">
        <v>3117</v>
      </c>
      <c r="D8825" s="1">
        <v>1.8077227722772278</v>
      </c>
      <c r="E8825">
        <v>5688</v>
      </c>
    </row>
    <row r="8826" spans="1:5" x14ac:dyDescent="0.2">
      <c r="A8826">
        <v>977479048</v>
      </c>
      <c r="B8826">
        <v>13.04</v>
      </c>
      <c r="C8826">
        <v>3118</v>
      </c>
      <c r="D8826" s="1">
        <v>1.8077227722772278</v>
      </c>
      <c r="E8826">
        <v>5688</v>
      </c>
    </row>
    <row r="8827" spans="1:5" x14ac:dyDescent="0.2">
      <c r="A8827">
        <v>978808040</v>
      </c>
      <c r="B8827">
        <v>12.98</v>
      </c>
      <c r="C8827">
        <v>3119</v>
      </c>
      <c r="D8827" s="1">
        <v>1.8077227722772278</v>
      </c>
      <c r="E8827">
        <v>5688</v>
      </c>
    </row>
    <row r="8828" spans="1:5" x14ac:dyDescent="0.2">
      <c r="A8828">
        <v>980143512</v>
      </c>
      <c r="B8828">
        <v>12.91</v>
      </c>
      <c r="C8828">
        <v>3120</v>
      </c>
      <c r="D8828" s="1">
        <v>1.8077227722772278</v>
      </c>
      <c r="E8828">
        <v>5688</v>
      </c>
    </row>
    <row r="8829" spans="1:5" x14ac:dyDescent="0.2">
      <c r="A8829">
        <v>981485496</v>
      </c>
      <c r="B8829">
        <v>12.85</v>
      </c>
      <c r="C8829">
        <v>3121</v>
      </c>
      <c r="D8829" s="1">
        <v>1.8077227722772278</v>
      </c>
      <c r="E8829">
        <v>5688</v>
      </c>
    </row>
    <row r="8830" spans="1:5" x14ac:dyDescent="0.2">
      <c r="A8830">
        <v>982833960</v>
      </c>
      <c r="B8830">
        <v>12.79</v>
      </c>
      <c r="C8830">
        <v>3122</v>
      </c>
      <c r="D8830" s="1">
        <v>1.8077227722772278</v>
      </c>
      <c r="E8830">
        <v>5688</v>
      </c>
    </row>
    <row r="8831" spans="1:5" x14ac:dyDescent="0.2">
      <c r="A8831">
        <v>984189144</v>
      </c>
      <c r="B8831">
        <v>12.72</v>
      </c>
      <c r="C8831">
        <v>3123</v>
      </c>
      <c r="D8831" s="1">
        <v>1.8077227722772278</v>
      </c>
      <c r="E8831">
        <v>5688</v>
      </c>
    </row>
    <row r="8832" spans="1:5" x14ac:dyDescent="0.2">
      <c r="A8832">
        <v>985551048</v>
      </c>
      <c r="B8832">
        <v>12.66</v>
      </c>
      <c r="C8832">
        <v>3124</v>
      </c>
      <c r="D8832" s="1">
        <v>1.8077227722772278</v>
      </c>
      <c r="E8832">
        <v>5688</v>
      </c>
    </row>
    <row r="8833" spans="1:5" x14ac:dyDescent="0.2">
      <c r="A8833">
        <v>986919896</v>
      </c>
      <c r="B8833">
        <v>12.6</v>
      </c>
      <c r="C8833">
        <v>3125</v>
      </c>
      <c r="D8833" s="1">
        <v>1.8077227722772278</v>
      </c>
      <c r="E8833">
        <v>5688</v>
      </c>
    </row>
    <row r="8834" spans="1:5" x14ac:dyDescent="0.2">
      <c r="A8834">
        <v>988295688</v>
      </c>
      <c r="B8834">
        <v>12.53</v>
      </c>
      <c r="C8834">
        <v>3126</v>
      </c>
      <c r="D8834" s="1">
        <v>1.8077227722772278</v>
      </c>
      <c r="E8834">
        <v>5688</v>
      </c>
    </row>
    <row r="8835" spans="1:5" x14ac:dyDescent="0.2">
      <c r="A8835">
        <v>989678664</v>
      </c>
      <c r="B8835">
        <v>12.47</v>
      </c>
      <c r="C8835">
        <v>3127</v>
      </c>
      <c r="D8835" s="1">
        <v>1.8077227722772278</v>
      </c>
      <c r="E8835">
        <v>5688</v>
      </c>
    </row>
    <row r="8836" spans="1:5" x14ac:dyDescent="0.2">
      <c r="A8836">
        <v>991068792</v>
      </c>
      <c r="B8836">
        <v>12.4</v>
      </c>
      <c r="C8836">
        <v>3128</v>
      </c>
      <c r="D8836" s="1">
        <v>1.8077227722772278</v>
      </c>
      <c r="E8836">
        <v>5688</v>
      </c>
    </row>
    <row r="8837" spans="1:5" x14ac:dyDescent="0.2">
      <c r="A8837">
        <v>992466088</v>
      </c>
      <c r="B8837">
        <v>12.34</v>
      </c>
      <c r="C8837">
        <v>3129</v>
      </c>
      <c r="D8837" s="1">
        <v>1.8077227722772278</v>
      </c>
      <c r="E8837">
        <v>5688</v>
      </c>
    </row>
    <row r="8838" spans="1:5" x14ac:dyDescent="0.2">
      <c r="A8838">
        <v>993871016</v>
      </c>
      <c r="B8838">
        <v>12.27</v>
      </c>
      <c r="C8838">
        <v>3130</v>
      </c>
      <c r="D8838" s="1">
        <v>1.8077227722772278</v>
      </c>
      <c r="E8838">
        <v>5688</v>
      </c>
    </row>
    <row r="8839" spans="1:5" x14ac:dyDescent="0.2">
      <c r="A8839">
        <v>995283320</v>
      </c>
      <c r="B8839">
        <v>12.21</v>
      </c>
      <c r="C8839">
        <v>3131</v>
      </c>
      <c r="D8839" s="1">
        <v>1.8077227722772278</v>
      </c>
      <c r="E8839">
        <v>5688</v>
      </c>
    </row>
    <row r="8840" spans="1:5" x14ac:dyDescent="0.2">
      <c r="A8840">
        <v>996703256</v>
      </c>
      <c r="B8840">
        <v>12.14</v>
      </c>
      <c r="C8840">
        <v>3132</v>
      </c>
      <c r="D8840" s="1">
        <v>1.8077227722772278</v>
      </c>
      <c r="E8840">
        <v>5688</v>
      </c>
    </row>
    <row r="8841" spans="1:5" x14ac:dyDescent="0.2">
      <c r="A8841">
        <v>998130792</v>
      </c>
      <c r="B8841">
        <v>12.08</v>
      </c>
      <c r="C8841">
        <v>3133</v>
      </c>
      <c r="D8841" s="1">
        <v>1.8077227722772278</v>
      </c>
      <c r="E8841">
        <v>5688</v>
      </c>
    </row>
    <row r="8842" spans="1:5" x14ac:dyDescent="0.2">
      <c r="A8842">
        <v>999566392</v>
      </c>
      <c r="B8842">
        <v>12.01</v>
      </c>
      <c r="C8842">
        <v>3134</v>
      </c>
      <c r="D8842" s="1">
        <v>1.8077227722772278</v>
      </c>
      <c r="E8842">
        <v>5688</v>
      </c>
    </row>
    <row r="8843" spans="1:5" x14ac:dyDescent="0.2">
      <c r="A8843">
        <v>1001009832</v>
      </c>
      <c r="B8843">
        <v>11.95</v>
      </c>
      <c r="C8843">
        <v>3135</v>
      </c>
      <c r="D8843" s="1">
        <v>1.8077227722772278</v>
      </c>
      <c r="E8843">
        <v>5688</v>
      </c>
    </row>
    <row r="8844" spans="1:5" x14ac:dyDescent="0.2">
      <c r="A8844">
        <v>1002461176</v>
      </c>
      <c r="B8844">
        <v>11.88</v>
      </c>
      <c r="C8844">
        <v>3136</v>
      </c>
      <c r="D8844" s="1">
        <v>1.8077227722772278</v>
      </c>
      <c r="E8844">
        <v>5688</v>
      </c>
    </row>
    <row r="8845" spans="1:5" x14ac:dyDescent="0.2">
      <c r="A8845">
        <v>1003920808</v>
      </c>
      <c r="B8845">
        <v>11.81</v>
      </c>
      <c r="C8845">
        <v>3137</v>
      </c>
      <c r="D8845" s="1">
        <v>1.8077227722772278</v>
      </c>
      <c r="E8845">
        <v>5688</v>
      </c>
    </row>
    <row r="8846" spans="1:5" x14ac:dyDescent="0.2">
      <c r="A8846">
        <v>1005388728</v>
      </c>
      <c r="B8846">
        <v>11.75</v>
      </c>
      <c r="C8846">
        <v>3138</v>
      </c>
      <c r="D8846" s="1">
        <v>1.8077227722772278</v>
      </c>
      <c r="E8846">
        <v>5688</v>
      </c>
    </row>
    <row r="8847" spans="1:5" x14ac:dyDescent="0.2">
      <c r="A8847">
        <v>1006865160</v>
      </c>
      <c r="B8847">
        <v>11.68</v>
      </c>
      <c r="C8847">
        <v>3139</v>
      </c>
      <c r="D8847" s="1">
        <v>1.8077227722772278</v>
      </c>
      <c r="E8847">
        <v>5688</v>
      </c>
    </row>
    <row r="8848" spans="1:5" x14ac:dyDescent="0.2">
      <c r="A8848">
        <v>1008350104</v>
      </c>
      <c r="B8848">
        <v>11.61</v>
      </c>
      <c r="C8848">
        <v>3140</v>
      </c>
      <c r="D8848" s="1">
        <v>1.8077227722772278</v>
      </c>
      <c r="E8848">
        <v>5688</v>
      </c>
    </row>
    <row r="8849" spans="1:5" x14ac:dyDescent="0.2">
      <c r="A8849">
        <v>1009843784</v>
      </c>
      <c r="B8849">
        <v>11.54</v>
      </c>
      <c r="C8849">
        <v>3141</v>
      </c>
      <c r="D8849" s="1">
        <v>1.8077227722772278</v>
      </c>
      <c r="E8849">
        <v>5688</v>
      </c>
    </row>
    <row r="8850" spans="1:5" x14ac:dyDescent="0.2">
      <c r="A8850">
        <v>1011345976</v>
      </c>
      <c r="B8850">
        <v>11.48</v>
      </c>
      <c r="C8850">
        <v>3142</v>
      </c>
      <c r="D8850" s="1">
        <v>1.8077227722772278</v>
      </c>
      <c r="E8850">
        <v>5688</v>
      </c>
    </row>
    <row r="8851" spans="1:5" x14ac:dyDescent="0.2">
      <c r="A8851">
        <v>1012857352</v>
      </c>
      <c r="B8851">
        <v>11.41</v>
      </c>
      <c r="C8851">
        <v>3143</v>
      </c>
      <c r="D8851" s="1">
        <v>1.8077227722772278</v>
      </c>
      <c r="E8851">
        <v>5688</v>
      </c>
    </row>
    <row r="8852" spans="1:5" x14ac:dyDescent="0.2">
      <c r="A8852">
        <v>1014377912</v>
      </c>
      <c r="B8852">
        <v>11.34</v>
      </c>
      <c r="C8852">
        <v>3144</v>
      </c>
      <c r="D8852" s="1">
        <v>1.8077227722772278</v>
      </c>
      <c r="E8852">
        <v>5688</v>
      </c>
    </row>
    <row r="8853" spans="1:5" x14ac:dyDescent="0.2">
      <c r="A8853">
        <v>1015907432</v>
      </c>
      <c r="B8853">
        <v>11.27</v>
      </c>
      <c r="C8853">
        <v>3145</v>
      </c>
      <c r="D8853" s="1">
        <v>1.8077227722772278</v>
      </c>
      <c r="E8853">
        <v>5688</v>
      </c>
    </row>
    <row r="8854" spans="1:5" x14ac:dyDescent="0.2">
      <c r="A8854">
        <v>1017446584</v>
      </c>
      <c r="B8854">
        <v>11.2</v>
      </c>
      <c r="C8854">
        <v>3146</v>
      </c>
      <c r="D8854" s="1">
        <v>1.8077227722772278</v>
      </c>
      <c r="E8854">
        <v>5688</v>
      </c>
    </row>
    <row r="8855" spans="1:5" x14ac:dyDescent="0.2">
      <c r="A8855">
        <v>1018995144</v>
      </c>
      <c r="B8855">
        <v>11.14</v>
      </c>
      <c r="C8855">
        <v>3147</v>
      </c>
      <c r="D8855" s="1">
        <v>1.8077227722772278</v>
      </c>
      <c r="E8855">
        <v>5688</v>
      </c>
    </row>
    <row r="8856" spans="1:5" x14ac:dyDescent="0.2">
      <c r="A8856">
        <v>1020553560</v>
      </c>
      <c r="B8856">
        <v>11.07</v>
      </c>
      <c r="C8856">
        <v>3148</v>
      </c>
      <c r="D8856" s="1">
        <v>1.8077227722772278</v>
      </c>
      <c r="E8856">
        <v>5688</v>
      </c>
    </row>
    <row r="8857" spans="1:5" x14ac:dyDescent="0.2">
      <c r="A8857">
        <v>1022121576</v>
      </c>
      <c r="B8857">
        <v>11</v>
      </c>
      <c r="C8857">
        <v>3149</v>
      </c>
      <c r="D8857" s="1">
        <v>1.8077227722772278</v>
      </c>
      <c r="E8857">
        <v>5688</v>
      </c>
    </row>
    <row r="8858" spans="1:5" x14ac:dyDescent="0.2">
      <c r="A8858">
        <v>1023699704</v>
      </c>
      <c r="B8858">
        <v>10.93</v>
      </c>
      <c r="C8858">
        <v>3150</v>
      </c>
      <c r="D8858" s="1">
        <v>1.8077227722772278</v>
      </c>
      <c r="E8858">
        <v>5688</v>
      </c>
    </row>
    <row r="8859" spans="1:5" x14ac:dyDescent="0.2">
      <c r="A8859">
        <v>1025287912</v>
      </c>
      <c r="B8859">
        <v>10.86</v>
      </c>
      <c r="C8859">
        <v>3151</v>
      </c>
      <c r="D8859" s="1">
        <v>1.8077227722772278</v>
      </c>
      <c r="E8859">
        <v>5688</v>
      </c>
    </row>
    <row r="8860" spans="1:5" x14ac:dyDescent="0.2">
      <c r="A8860">
        <v>1026886424</v>
      </c>
      <c r="B8860">
        <v>10.79</v>
      </c>
      <c r="C8860">
        <v>3152</v>
      </c>
      <c r="D8860" s="1">
        <v>1.8077227722772278</v>
      </c>
      <c r="E8860">
        <v>5688</v>
      </c>
    </row>
    <row r="8861" spans="1:5" x14ac:dyDescent="0.2">
      <c r="A8861">
        <v>1028495464</v>
      </c>
      <c r="B8861">
        <v>10.72</v>
      </c>
      <c r="C8861">
        <v>3153</v>
      </c>
      <c r="D8861" s="1">
        <v>1.8077227722772278</v>
      </c>
      <c r="E8861">
        <v>5688</v>
      </c>
    </row>
    <row r="8862" spans="1:5" x14ac:dyDescent="0.2">
      <c r="A8862">
        <v>1030115032</v>
      </c>
      <c r="B8862">
        <v>10.65</v>
      </c>
      <c r="C8862">
        <v>3154</v>
      </c>
      <c r="D8862" s="1">
        <v>1.8077227722772278</v>
      </c>
      <c r="E8862">
        <v>5688</v>
      </c>
    </row>
    <row r="8863" spans="1:5" x14ac:dyDescent="0.2">
      <c r="A8863">
        <v>1031745576</v>
      </c>
      <c r="B8863">
        <v>10.58</v>
      </c>
      <c r="C8863">
        <v>3155</v>
      </c>
      <c r="D8863" s="1">
        <v>1.8077227722772278</v>
      </c>
      <c r="E8863">
        <v>5688</v>
      </c>
    </row>
    <row r="8864" spans="1:5" x14ac:dyDescent="0.2">
      <c r="A8864">
        <v>1033387320</v>
      </c>
      <c r="B8864">
        <v>10.5</v>
      </c>
      <c r="C8864">
        <v>3156</v>
      </c>
      <c r="D8864" s="1">
        <v>1.8077227722772278</v>
      </c>
      <c r="E8864">
        <v>5688</v>
      </c>
    </row>
    <row r="8865" spans="1:5" x14ac:dyDescent="0.2">
      <c r="A8865">
        <v>1035040264</v>
      </c>
      <c r="B8865">
        <v>10.43</v>
      </c>
      <c r="C8865">
        <v>3157</v>
      </c>
      <c r="D8865" s="1">
        <v>1.8077227722772278</v>
      </c>
      <c r="E8865">
        <v>5688</v>
      </c>
    </row>
    <row r="8866" spans="1:5" x14ac:dyDescent="0.2">
      <c r="A8866">
        <v>1036704632</v>
      </c>
      <c r="B8866">
        <v>10.36</v>
      </c>
      <c r="C8866">
        <v>3158</v>
      </c>
      <c r="D8866" s="1">
        <v>1.8077227722772278</v>
      </c>
      <c r="E8866">
        <v>5688</v>
      </c>
    </row>
    <row r="8867" spans="1:5" x14ac:dyDescent="0.2">
      <c r="A8867">
        <v>1038380872</v>
      </c>
      <c r="B8867">
        <v>10.29</v>
      </c>
      <c r="C8867">
        <v>3159</v>
      </c>
      <c r="D8867" s="1">
        <v>1.8077227722772278</v>
      </c>
      <c r="E8867">
        <v>5688</v>
      </c>
    </row>
    <row r="8868" spans="1:5" x14ac:dyDescent="0.2">
      <c r="A8868">
        <v>1040068984</v>
      </c>
      <c r="B8868">
        <v>10.210000000000001</v>
      </c>
      <c r="C8868">
        <v>3160</v>
      </c>
      <c r="D8868" s="1">
        <v>1.8077227722772278</v>
      </c>
      <c r="E8868">
        <v>5688</v>
      </c>
    </row>
    <row r="8869" spans="1:5" x14ac:dyDescent="0.2">
      <c r="A8869">
        <v>1041769192</v>
      </c>
      <c r="B8869">
        <v>10.14</v>
      </c>
      <c r="C8869">
        <v>3161</v>
      </c>
      <c r="D8869" s="1">
        <v>1.8077227722772278</v>
      </c>
      <c r="E8869">
        <v>5688</v>
      </c>
    </row>
    <row r="8870" spans="1:5" x14ac:dyDescent="0.2">
      <c r="A8870">
        <v>1043481720</v>
      </c>
      <c r="B8870">
        <v>10.07</v>
      </c>
      <c r="C8870">
        <v>3162</v>
      </c>
      <c r="D8870" s="1">
        <v>1.8077227722772278</v>
      </c>
      <c r="E8870">
        <v>5688</v>
      </c>
    </row>
    <row r="8871" spans="1:5" x14ac:dyDescent="0.2">
      <c r="A8871">
        <v>1045207016</v>
      </c>
      <c r="B8871">
        <v>9.99</v>
      </c>
      <c r="C8871">
        <v>3163</v>
      </c>
      <c r="D8871" s="1">
        <v>1.8077227722772278</v>
      </c>
      <c r="E8871">
        <v>5688</v>
      </c>
    </row>
    <row r="8872" spans="1:5" x14ac:dyDescent="0.2">
      <c r="A8872">
        <v>1046945256</v>
      </c>
      <c r="B8872">
        <v>9.92</v>
      </c>
      <c r="C8872">
        <v>3164</v>
      </c>
      <c r="D8872" s="1">
        <v>1.8077227722772278</v>
      </c>
      <c r="E8872">
        <v>5688</v>
      </c>
    </row>
    <row r="8873" spans="1:5" x14ac:dyDescent="0.2">
      <c r="A8873">
        <v>1048696696</v>
      </c>
      <c r="B8873">
        <v>9.85</v>
      </c>
      <c r="C8873">
        <v>3165</v>
      </c>
      <c r="D8873" s="1">
        <v>1.8077227722772278</v>
      </c>
      <c r="E8873">
        <v>5688</v>
      </c>
    </row>
    <row r="8874" spans="1:5" x14ac:dyDescent="0.2">
      <c r="A8874">
        <v>1050461368</v>
      </c>
      <c r="B8874">
        <v>9.77</v>
      </c>
      <c r="C8874">
        <v>3166</v>
      </c>
      <c r="D8874" s="1">
        <v>1.8077227722772278</v>
      </c>
      <c r="E8874">
        <v>5688</v>
      </c>
    </row>
    <row r="8875" spans="1:5" x14ac:dyDescent="0.2">
      <c r="A8875">
        <v>1052239912</v>
      </c>
      <c r="B8875">
        <v>9.6999999999999993</v>
      </c>
      <c r="C8875">
        <v>3167</v>
      </c>
      <c r="D8875" s="1">
        <v>1.8077227722772278</v>
      </c>
      <c r="E8875">
        <v>5688</v>
      </c>
    </row>
    <row r="8876" spans="1:5" x14ac:dyDescent="0.2">
      <c r="A8876">
        <v>1054032568</v>
      </c>
      <c r="B8876">
        <v>9.6199999999999992</v>
      </c>
      <c r="C8876">
        <v>3168</v>
      </c>
      <c r="D8876" s="1">
        <v>1.8077227722772278</v>
      </c>
      <c r="E8876">
        <v>5688</v>
      </c>
    </row>
    <row r="8877" spans="1:5" x14ac:dyDescent="0.2">
      <c r="A8877">
        <v>1055839352</v>
      </c>
      <c r="B8877">
        <v>9.5399999999999991</v>
      </c>
      <c r="C8877">
        <v>3169</v>
      </c>
      <c r="D8877" s="1">
        <v>1.8077227722772278</v>
      </c>
      <c r="E8877">
        <v>5688</v>
      </c>
    </row>
    <row r="8878" spans="1:5" x14ac:dyDescent="0.2">
      <c r="A8878">
        <v>1057660904</v>
      </c>
      <c r="B8878">
        <v>9.4700000000000006</v>
      </c>
      <c r="C8878">
        <v>3170</v>
      </c>
      <c r="D8878" s="1">
        <v>1.8077227722772278</v>
      </c>
      <c r="E8878">
        <v>5688</v>
      </c>
    </row>
    <row r="8879" spans="1:5" x14ac:dyDescent="0.2">
      <c r="A8879">
        <v>1059497480</v>
      </c>
      <c r="B8879">
        <v>9.39</v>
      </c>
      <c r="C8879">
        <v>3171</v>
      </c>
      <c r="D8879" s="1">
        <v>1.8077227722772278</v>
      </c>
      <c r="E8879">
        <v>5688</v>
      </c>
    </row>
    <row r="8880" spans="1:5" x14ac:dyDescent="0.2">
      <c r="A8880">
        <v>1061349272</v>
      </c>
      <c r="B8880">
        <v>9.31</v>
      </c>
      <c r="C8880">
        <v>3172</v>
      </c>
      <c r="D8880" s="1">
        <v>1.8077227722772278</v>
      </c>
      <c r="E8880">
        <v>5688</v>
      </c>
    </row>
    <row r="8881" spans="1:5" x14ac:dyDescent="0.2">
      <c r="A8881">
        <v>1063216760</v>
      </c>
      <c r="B8881">
        <v>9.23</v>
      </c>
      <c r="C8881">
        <v>3173</v>
      </c>
      <c r="D8881" s="1">
        <v>1.8077227722772278</v>
      </c>
      <c r="E8881">
        <v>5688</v>
      </c>
    </row>
    <row r="8882" spans="1:5" x14ac:dyDescent="0.2">
      <c r="A8882">
        <v>1065100376</v>
      </c>
      <c r="B8882">
        <v>9.15</v>
      </c>
      <c r="C8882">
        <v>3174</v>
      </c>
      <c r="D8882" s="1">
        <v>1.8077227722772278</v>
      </c>
      <c r="E8882">
        <v>5688</v>
      </c>
    </row>
    <row r="8883" spans="1:5" x14ac:dyDescent="0.2">
      <c r="A8883">
        <v>1067000552</v>
      </c>
      <c r="B8883">
        <v>9.07</v>
      </c>
      <c r="C8883">
        <v>3175</v>
      </c>
      <c r="D8883" s="1">
        <v>1.8077227722772278</v>
      </c>
      <c r="E8883">
        <v>5688</v>
      </c>
    </row>
    <row r="8884" spans="1:5" x14ac:dyDescent="0.2">
      <c r="A8884">
        <v>1068917320</v>
      </c>
      <c r="B8884">
        <v>9</v>
      </c>
      <c r="C8884">
        <v>3176</v>
      </c>
      <c r="D8884" s="1">
        <v>1.8077227722772278</v>
      </c>
      <c r="E8884">
        <v>5688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Rieder</dc:creator>
  <cp:lastModifiedBy>Calvin Rieder</cp:lastModifiedBy>
  <dcterms:created xsi:type="dcterms:W3CDTF">2017-11-18T20:18:49Z</dcterms:created>
  <dcterms:modified xsi:type="dcterms:W3CDTF">2017-11-18T22:04:56Z</dcterms:modified>
</cp:coreProperties>
</file>