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rier\Data analyst\"/>
    </mc:Choice>
  </mc:AlternateContent>
  <xr:revisionPtr revIDLastSave="0" documentId="8_{5CECC47B-F3E3-4DB8-82C3-48985E081646}" xr6:coauthVersionLast="45" xr6:coauthVersionMax="45" xr10:uidLastSave="{00000000-0000-0000-0000-000000000000}"/>
  <bookViews>
    <workbookView xWindow="-110" yWindow="-110" windowWidth="19420" windowHeight="10300" tabRatio="974" activeTab="4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  <sheet name="Dashboard" sheetId="8" r:id="rId5"/>
  </sheets>
  <calcPr calcId="191029"/>
  <pivotCaches>
    <pivotCache cacheId="0" r:id="rId6"/>
    <pivotCache cacheId="6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5" l="1"/>
  <c r="AD6688" i="3"/>
  <c r="AD6687" i="3"/>
  <c r="AD6686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5" i="3"/>
  <c r="AD6664" i="3"/>
  <c r="AD6663" i="3"/>
  <c r="AD6662" i="3"/>
  <c r="AD6661" i="3"/>
  <c r="AD6660" i="3"/>
  <c r="AD6659" i="3"/>
  <c r="AD6658" i="3"/>
  <c r="AD6657" i="3"/>
  <c r="AD6656" i="3"/>
  <c r="AD6655" i="3"/>
  <c r="AD6654" i="3"/>
  <c r="AD6653" i="3"/>
  <c r="AD6652" i="3"/>
  <c r="AD6651" i="3"/>
  <c r="AD6650" i="3"/>
  <c r="AD6649" i="3"/>
  <c r="AD6648" i="3"/>
  <c r="AD6647" i="3"/>
  <c r="AD6646" i="3"/>
  <c r="AD6645" i="3"/>
  <c r="AD6644" i="3"/>
  <c r="AD6643" i="3"/>
  <c r="AD6642" i="3"/>
  <c r="AD6641" i="3"/>
  <c r="AD6640" i="3"/>
  <c r="AD6639" i="3"/>
  <c r="AD6638" i="3"/>
  <c r="AD6637" i="3"/>
  <c r="AD6636" i="3"/>
  <c r="AD6635" i="3"/>
  <c r="AD6634" i="3"/>
  <c r="AD6633" i="3"/>
  <c r="AD6632" i="3"/>
  <c r="AD6631" i="3"/>
  <c r="AD6630" i="3"/>
  <c r="AD6629" i="3"/>
  <c r="AD6628" i="3"/>
  <c r="AD6627" i="3"/>
  <c r="AD6626" i="3"/>
  <c r="AD6625" i="3"/>
  <c r="AD6624" i="3"/>
  <c r="AD6623" i="3"/>
  <c r="AD6622" i="3"/>
  <c r="AD6621" i="3"/>
  <c r="AD6620" i="3"/>
  <c r="AD6619" i="3"/>
  <c r="AD6618" i="3"/>
  <c r="AD6617" i="3"/>
  <c r="AD6616" i="3"/>
  <c r="AD6615" i="3"/>
  <c r="AD6614" i="3"/>
  <c r="AD6613" i="3"/>
  <c r="AD6612" i="3"/>
  <c r="AD6611" i="3"/>
  <c r="AD6610" i="3"/>
  <c r="AD6609" i="3"/>
  <c r="AD6608" i="3"/>
  <c r="AD6607" i="3"/>
  <c r="AD6606" i="3"/>
  <c r="AD6605" i="3"/>
  <c r="AD6604" i="3"/>
  <c r="AD6603" i="3"/>
  <c r="AD6602" i="3"/>
  <c r="AD6601" i="3"/>
  <c r="AD6600" i="3"/>
  <c r="AD6599" i="3"/>
  <c r="AD6598" i="3"/>
  <c r="AD6597" i="3"/>
  <c r="AD6596" i="3"/>
  <c r="AD6595" i="3"/>
  <c r="AD6594" i="3"/>
  <c r="AD6593" i="3"/>
  <c r="AD6592" i="3"/>
  <c r="AD6591" i="3"/>
  <c r="AD6590" i="3"/>
  <c r="AD6589" i="3"/>
  <c r="AD6588" i="3"/>
  <c r="AD6587" i="3"/>
  <c r="AD6586" i="3"/>
  <c r="AD6585" i="3"/>
  <c r="AD6584" i="3"/>
  <c r="AD6583" i="3"/>
  <c r="AD6582" i="3"/>
  <c r="AD6581" i="3"/>
  <c r="AD6580" i="3"/>
  <c r="AD6579" i="3"/>
  <c r="AD6578" i="3"/>
  <c r="AD6577" i="3"/>
  <c r="AD6576" i="3"/>
  <c r="AD6575" i="3"/>
  <c r="AD6574" i="3"/>
  <c r="AD6573" i="3"/>
  <c r="AD6572" i="3"/>
  <c r="AD6571" i="3"/>
  <c r="AD6570" i="3"/>
  <c r="AD6569" i="3"/>
  <c r="AD6568" i="3"/>
  <c r="AD6567" i="3"/>
  <c r="AD6566" i="3"/>
  <c r="AD6565" i="3"/>
  <c r="AD6564" i="3"/>
  <c r="AD6563" i="3"/>
  <c r="AD6562" i="3"/>
  <c r="AD6561" i="3"/>
  <c r="AD6560" i="3"/>
  <c r="AD6559" i="3"/>
  <c r="AD6558" i="3"/>
  <c r="AD6557" i="3"/>
  <c r="AD6556" i="3"/>
  <c r="AD6555" i="3"/>
  <c r="AD6554" i="3"/>
  <c r="AD6553" i="3"/>
  <c r="AD6552" i="3"/>
  <c r="AD6551" i="3"/>
  <c r="AD6550" i="3"/>
  <c r="AD6549" i="3"/>
  <c r="AD6548" i="3"/>
  <c r="AD6547" i="3"/>
  <c r="AD6546" i="3"/>
  <c r="AD6545" i="3"/>
  <c r="AD6544" i="3"/>
  <c r="AD6543" i="3"/>
  <c r="AD6542" i="3"/>
  <c r="AD6541" i="3"/>
  <c r="AD6540" i="3"/>
  <c r="AD6539" i="3"/>
  <c r="AD6538" i="3"/>
  <c r="AD6537" i="3"/>
  <c r="AD6536" i="3"/>
  <c r="AD6535" i="3"/>
  <c r="AD6534" i="3"/>
  <c r="AD6533" i="3"/>
  <c r="AD6532" i="3"/>
  <c r="AD6531" i="3"/>
  <c r="AD6530" i="3"/>
  <c r="AD6529" i="3"/>
  <c r="AD6528" i="3"/>
  <c r="AD6527" i="3"/>
  <c r="AD6526" i="3"/>
  <c r="AD6525" i="3"/>
  <c r="AD6524" i="3"/>
  <c r="AD6523" i="3"/>
  <c r="AD6522" i="3"/>
  <c r="AD6521" i="3"/>
  <c r="AD6520" i="3"/>
  <c r="AD6519" i="3"/>
  <c r="AD6518" i="3"/>
  <c r="AD6517" i="3"/>
  <c r="AD6516" i="3"/>
  <c r="AD6515" i="3"/>
  <c r="AD6514" i="3"/>
  <c r="AD6513" i="3"/>
  <c r="AD6512" i="3"/>
  <c r="AD6511" i="3"/>
  <c r="AD6510" i="3"/>
  <c r="AD6509" i="3"/>
  <c r="AD6508" i="3"/>
  <c r="AD6507" i="3"/>
  <c r="AD6506" i="3"/>
  <c r="AD6505" i="3"/>
  <c r="AD6504" i="3"/>
  <c r="AD6503" i="3"/>
  <c r="AD6502" i="3"/>
  <c r="AD6501" i="3"/>
  <c r="AD6500" i="3"/>
  <c r="AD6499" i="3"/>
  <c r="AD6498" i="3"/>
  <c r="AD6497" i="3"/>
  <c r="AD6496" i="3"/>
  <c r="AD6495" i="3"/>
  <c r="AD6494" i="3"/>
  <c r="AD6493" i="3"/>
  <c r="AD6492" i="3"/>
  <c r="AD6491" i="3"/>
  <c r="AD6490" i="3"/>
  <c r="AD6489" i="3"/>
  <c r="AD6488" i="3"/>
  <c r="AD6487" i="3"/>
  <c r="AD6486" i="3"/>
  <c r="AD6485" i="3"/>
  <c r="AD6484" i="3"/>
  <c r="AD6483" i="3"/>
  <c r="AD6482" i="3"/>
  <c r="AD6481" i="3"/>
  <c r="AD6480" i="3"/>
  <c r="AD6479" i="3"/>
  <c r="AD6478" i="3"/>
  <c r="AD6477" i="3"/>
  <c r="AD6476" i="3"/>
  <c r="AD6475" i="3"/>
  <c r="AD6474" i="3"/>
  <c r="AD6473" i="3"/>
  <c r="AD6472" i="3"/>
  <c r="AD6471" i="3"/>
  <c r="AD6470" i="3"/>
  <c r="AD6469" i="3"/>
  <c r="AD6468" i="3"/>
  <c r="AD6467" i="3"/>
  <c r="AD6466" i="3"/>
  <c r="AD6465" i="3"/>
  <c r="AD6464" i="3"/>
  <c r="AD6463" i="3"/>
  <c r="AD6462" i="3"/>
  <c r="AD6461" i="3"/>
  <c r="AD6460" i="3"/>
  <c r="AD6459" i="3"/>
  <c r="AD6458" i="3"/>
  <c r="AD6457" i="3"/>
  <c r="AD6456" i="3"/>
  <c r="AD6455" i="3"/>
  <c r="AD6454" i="3"/>
  <c r="AD6453" i="3"/>
  <c r="AD6452" i="3"/>
  <c r="AD6451" i="3"/>
  <c r="AD6450" i="3"/>
  <c r="AD6449" i="3"/>
  <c r="AD6448" i="3"/>
  <c r="AD6447" i="3"/>
  <c r="AD6446" i="3"/>
  <c r="AD6445" i="3"/>
  <c r="AD6444" i="3"/>
  <c r="AD6443" i="3"/>
  <c r="AD6442" i="3"/>
  <c r="AD6441" i="3"/>
  <c r="AD6440" i="3"/>
  <c r="AD6439" i="3"/>
  <c r="AD6438" i="3"/>
  <c r="AD6437" i="3"/>
  <c r="AD6436" i="3"/>
  <c r="AD6435" i="3"/>
  <c r="AD6434" i="3"/>
  <c r="AD6433" i="3"/>
  <c r="AD6432" i="3"/>
  <c r="AD6431" i="3"/>
  <c r="AD6430" i="3"/>
  <c r="AD6429" i="3"/>
  <c r="AD6428" i="3"/>
  <c r="AD6427" i="3"/>
  <c r="AD6426" i="3"/>
  <c r="AD6425" i="3"/>
  <c r="AD6424" i="3"/>
  <c r="AD6423" i="3"/>
  <c r="AD6422" i="3"/>
  <c r="AD6421" i="3"/>
  <c r="AD6420" i="3"/>
  <c r="AD6419" i="3"/>
  <c r="AD6418" i="3"/>
  <c r="AD6417" i="3"/>
  <c r="AD6416" i="3"/>
  <c r="AD6415" i="3"/>
  <c r="AD6414" i="3"/>
  <c r="AD6413" i="3"/>
  <c r="AD6412" i="3"/>
  <c r="AD6411" i="3"/>
  <c r="AD6410" i="3"/>
  <c r="AD6409" i="3"/>
  <c r="AD6408" i="3"/>
  <c r="AD6407" i="3"/>
  <c r="AD6406" i="3"/>
  <c r="AD6405" i="3"/>
  <c r="AD6404" i="3"/>
  <c r="AD6403" i="3"/>
  <c r="AD6402" i="3"/>
  <c r="AD6401" i="3"/>
  <c r="AD6400" i="3"/>
  <c r="AD6399" i="3"/>
  <c r="AD6398" i="3"/>
  <c r="AD6397" i="3"/>
  <c r="AD6396" i="3"/>
  <c r="AD6395" i="3"/>
  <c r="AD6394" i="3"/>
  <c r="AD6393" i="3"/>
  <c r="AD6392" i="3"/>
  <c r="AD6391" i="3"/>
  <c r="AD6390" i="3"/>
  <c r="AD6389" i="3"/>
  <c r="AD6388" i="3"/>
  <c r="AD6387" i="3"/>
  <c r="AD6386" i="3"/>
  <c r="AD6385" i="3"/>
  <c r="AD6384" i="3"/>
  <c r="AD6383" i="3"/>
  <c r="AD6382" i="3"/>
  <c r="AD6381" i="3"/>
  <c r="AD6380" i="3"/>
  <c r="AD6379" i="3"/>
  <c r="AD6378" i="3"/>
  <c r="AD6377" i="3"/>
  <c r="AD6376" i="3"/>
  <c r="AD6375" i="3"/>
  <c r="AD6374" i="3"/>
  <c r="AD6373" i="3"/>
  <c r="AD6372" i="3"/>
  <c r="AD6371" i="3"/>
  <c r="AD6370" i="3"/>
  <c r="AD6369" i="3"/>
  <c r="AD6368" i="3"/>
  <c r="AD6367" i="3"/>
  <c r="AD6366" i="3"/>
  <c r="AD6365" i="3"/>
  <c r="AD6364" i="3"/>
  <c r="AD6363" i="3"/>
  <c r="AD6362" i="3"/>
  <c r="AD6361" i="3"/>
  <c r="AD6360" i="3"/>
  <c r="AD6359" i="3"/>
  <c r="AD6358" i="3"/>
  <c r="AD6357" i="3"/>
  <c r="AD6356" i="3"/>
  <c r="AD6355" i="3"/>
  <c r="AD6354" i="3"/>
  <c r="AD6353" i="3"/>
  <c r="AD6352" i="3"/>
  <c r="AD6351" i="3"/>
  <c r="AD6350" i="3"/>
  <c r="AD6349" i="3"/>
  <c r="AD6348" i="3"/>
  <c r="AD6347" i="3"/>
  <c r="AD6346" i="3"/>
  <c r="AD6345" i="3"/>
  <c r="AD6344" i="3"/>
  <c r="AD6343" i="3"/>
  <c r="AD6342" i="3"/>
  <c r="AD6341" i="3"/>
  <c r="AD6340" i="3"/>
  <c r="AD6339" i="3"/>
  <c r="AD6338" i="3"/>
  <c r="AD6337" i="3"/>
  <c r="AD6336" i="3"/>
  <c r="AD6335" i="3"/>
  <c r="AD6334" i="3"/>
  <c r="AD6333" i="3"/>
  <c r="AD6332" i="3"/>
  <c r="AD6331" i="3"/>
  <c r="AD6330" i="3"/>
  <c r="AD6329" i="3"/>
  <c r="AD6328" i="3"/>
  <c r="AD6327" i="3"/>
  <c r="AD6326" i="3"/>
  <c r="AD6325" i="3"/>
  <c r="AD6324" i="3"/>
  <c r="AD6323" i="3"/>
  <c r="AD6322" i="3"/>
  <c r="AD6321" i="3"/>
  <c r="AD6320" i="3"/>
  <c r="AD6319" i="3"/>
  <c r="AD6318" i="3"/>
  <c r="AD6317" i="3"/>
  <c r="AD6316" i="3"/>
  <c r="AD6315" i="3"/>
  <c r="AD6314" i="3"/>
  <c r="AD6313" i="3"/>
  <c r="AD6312" i="3"/>
  <c r="AD6311" i="3"/>
  <c r="AD6310" i="3"/>
  <c r="AD6309" i="3"/>
  <c r="AD6308" i="3"/>
  <c r="AD6307" i="3"/>
  <c r="AD6306" i="3"/>
  <c r="AD6305" i="3"/>
  <c r="AD6304" i="3"/>
  <c r="AD6303" i="3"/>
  <c r="AD6302" i="3"/>
  <c r="AD6301" i="3"/>
  <c r="AD6300" i="3"/>
  <c r="AD6299" i="3"/>
  <c r="AD6298" i="3"/>
  <c r="AD6297" i="3"/>
  <c r="AD6296" i="3"/>
  <c r="AD6295" i="3"/>
  <c r="AD6294" i="3"/>
  <c r="AD6293" i="3"/>
  <c r="AD6292" i="3"/>
  <c r="AD6291" i="3"/>
  <c r="AD6290" i="3"/>
  <c r="AD6289" i="3"/>
  <c r="AD6288" i="3"/>
  <c r="AD6287" i="3"/>
  <c r="AD6286" i="3"/>
  <c r="AD6285" i="3"/>
  <c r="AD6284" i="3"/>
  <c r="AD6283" i="3"/>
  <c r="AD6282" i="3"/>
  <c r="AD6281" i="3"/>
  <c r="AD6280" i="3"/>
  <c r="AD6279" i="3"/>
  <c r="AD6278" i="3"/>
  <c r="AD6277" i="3"/>
  <c r="AD6276" i="3"/>
  <c r="AD6275" i="3"/>
  <c r="AD6274" i="3"/>
  <c r="AD6273" i="3"/>
  <c r="AD6272" i="3"/>
  <c r="AD6271" i="3"/>
  <c r="AD6270" i="3"/>
  <c r="AD6269" i="3"/>
  <c r="AD6268" i="3"/>
  <c r="AD6267" i="3"/>
  <c r="AD6266" i="3"/>
  <c r="AD6265" i="3"/>
  <c r="AD6264" i="3"/>
  <c r="AD6263" i="3"/>
  <c r="AD6262" i="3"/>
  <c r="AD6261" i="3"/>
  <c r="AD6260" i="3"/>
  <c r="AD6259" i="3"/>
  <c r="AD6258" i="3"/>
  <c r="AD6257" i="3"/>
  <c r="AD6256" i="3"/>
  <c r="AD6255" i="3"/>
  <c r="AD6254" i="3"/>
  <c r="AD6253" i="3"/>
  <c r="AD6252" i="3"/>
  <c r="AD6251" i="3"/>
  <c r="AD6250" i="3"/>
  <c r="AD6249" i="3"/>
  <c r="AD6248" i="3"/>
  <c r="AD6247" i="3"/>
  <c r="AD6246" i="3"/>
  <c r="AD6245" i="3"/>
  <c r="AD6244" i="3"/>
  <c r="AD6243" i="3"/>
  <c r="AD6242" i="3"/>
  <c r="AD6241" i="3"/>
  <c r="AD6240" i="3"/>
  <c r="AD6239" i="3"/>
  <c r="AD6238" i="3"/>
  <c r="AD6237" i="3"/>
  <c r="AD6236" i="3"/>
  <c r="AD6235" i="3"/>
  <c r="AD6234" i="3"/>
  <c r="AD6233" i="3"/>
  <c r="AD6232" i="3"/>
  <c r="AD6231" i="3"/>
  <c r="AD6230" i="3"/>
  <c r="AD6229" i="3"/>
  <c r="AD6228" i="3"/>
  <c r="AD6227" i="3"/>
  <c r="AD6226" i="3"/>
  <c r="AD6225" i="3"/>
  <c r="AD6224" i="3"/>
  <c r="AD6223" i="3"/>
  <c r="AD6222" i="3"/>
  <c r="AD6221" i="3"/>
  <c r="AD6220" i="3"/>
  <c r="AD6219" i="3"/>
  <c r="AD6218" i="3"/>
  <c r="AD6217" i="3"/>
  <c r="AD6216" i="3"/>
  <c r="AD6215" i="3"/>
  <c r="AD6214" i="3"/>
  <c r="AD6213" i="3"/>
  <c r="AD6212" i="3"/>
  <c r="AD6211" i="3"/>
  <c r="AD6210" i="3"/>
  <c r="AD6209" i="3"/>
  <c r="AD6208" i="3"/>
  <c r="AD6207" i="3"/>
  <c r="AD6206" i="3"/>
  <c r="AD6205" i="3"/>
  <c r="AD6204" i="3"/>
  <c r="AD6203" i="3"/>
  <c r="AD6202" i="3"/>
  <c r="AD6201" i="3"/>
  <c r="AD6200" i="3"/>
  <c r="AD6199" i="3"/>
  <c r="AD6198" i="3"/>
  <c r="AD6197" i="3"/>
  <c r="AD6196" i="3"/>
  <c r="AD6195" i="3"/>
  <c r="AD6194" i="3"/>
  <c r="AD6193" i="3"/>
  <c r="AD6192" i="3"/>
  <c r="AD6191" i="3"/>
  <c r="AD6190" i="3"/>
  <c r="AD6189" i="3"/>
  <c r="AD6188" i="3"/>
  <c r="AD6187" i="3"/>
  <c r="AD6186" i="3"/>
  <c r="AD6185" i="3"/>
  <c r="AD6184" i="3"/>
  <c r="AD6183" i="3"/>
  <c r="AD6182" i="3"/>
  <c r="AD6181" i="3"/>
  <c r="AD6180" i="3"/>
  <c r="AD6179" i="3"/>
  <c r="AD6178" i="3"/>
  <c r="AD6177" i="3"/>
  <c r="AD6176" i="3"/>
  <c r="AD6175" i="3"/>
  <c r="AD6174" i="3"/>
  <c r="AD6173" i="3"/>
  <c r="AD6172" i="3"/>
  <c r="AD6171" i="3"/>
  <c r="AD6170" i="3"/>
  <c r="AD6169" i="3"/>
  <c r="AD6168" i="3"/>
  <c r="AD6167" i="3"/>
  <c r="AD6166" i="3"/>
  <c r="AD6165" i="3"/>
  <c r="AD6164" i="3"/>
  <c r="AD6163" i="3"/>
  <c r="AD6162" i="3"/>
  <c r="AD6161" i="3"/>
  <c r="AD6160" i="3"/>
  <c r="AD6159" i="3"/>
  <c r="AD6158" i="3"/>
  <c r="AD6157" i="3"/>
  <c r="AD6156" i="3"/>
  <c r="AD6155" i="3"/>
  <c r="AD6154" i="3"/>
  <c r="AD6153" i="3"/>
  <c r="AD6152" i="3"/>
  <c r="AD6151" i="3"/>
  <c r="AD6150" i="3"/>
  <c r="AD6149" i="3"/>
  <c r="AD6148" i="3"/>
  <c r="AD6147" i="3"/>
  <c r="AD6146" i="3"/>
  <c r="AD6145" i="3"/>
  <c r="AD6144" i="3"/>
  <c r="AD6143" i="3"/>
  <c r="AD6142" i="3"/>
  <c r="AD6141" i="3"/>
  <c r="AD6140" i="3"/>
  <c r="AD6139" i="3"/>
  <c r="AD6138" i="3"/>
  <c r="AD6137" i="3"/>
  <c r="AD6136" i="3"/>
  <c r="AD6135" i="3"/>
  <c r="AD6134" i="3"/>
  <c r="AD6133" i="3"/>
  <c r="AD6132" i="3"/>
  <c r="AD6131" i="3"/>
  <c r="AD6130" i="3"/>
  <c r="AD6129" i="3"/>
  <c r="AD6128" i="3"/>
  <c r="AD6127" i="3"/>
  <c r="AD6126" i="3"/>
  <c r="AD6125" i="3"/>
  <c r="AD6124" i="3"/>
  <c r="AD6123" i="3"/>
  <c r="AD6122" i="3"/>
  <c r="AD6121" i="3"/>
  <c r="AD6120" i="3"/>
  <c r="AD6119" i="3"/>
  <c r="AD6118" i="3"/>
  <c r="AD6117" i="3"/>
  <c r="AD6116" i="3"/>
  <c r="AD6115" i="3"/>
  <c r="AD6114" i="3"/>
  <c r="AD6113" i="3"/>
  <c r="AD6112" i="3"/>
  <c r="AD6111" i="3"/>
  <c r="AD6110" i="3"/>
  <c r="AD6109" i="3"/>
  <c r="AD6108" i="3"/>
  <c r="AD6107" i="3"/>
  <c r="AD6106" i="3"/>
  <c r="AD6105" i="3"/>
  <c r="AD6104" i="3"/>
  <c r="AD6103" i="3"/>
  <c r="AD6102" i="3"/>
  <c r="AD6101" i="3"/>
  <c r="AD6100" i="3"/>
  <c r="AD6099" i="3"/>
  <c r="AD6098" i="3"/>
  <c r="AD6097" i="3"/>
  <c r="AD6096" i="3"/>
  <c r="AD6095" i="3"/>
  <c r="AD6094" i="3"/>
  <c r="AD6093" i="3"/>
  <c r="AD6092" i="3"/>
  <c r="AD6091" i="3"/>
  <c r="AD6090" i="3"/>
  <c r="AD6089" i="3"/>
  <c r="AD6088" i="3"/>
  <c r="AD6087" i="3"/>
  <c r="AD6086" i="3"/>
  <c r="AD6085" i="3"/>
  <c r="AD6084" i="3"/>
  <c r="AD6083" i="3"/>
  <c r="AD6082" i="3"/>
  <c r="AD6081" i="3"/>
  <c r="AD6080" i="3"/>
  <c r="AD6079" i="3"/>
  <c r="AD6078" i="3"/>
  <c r="AD6077" i="3"/>
  <c r="AD6076" i="3"/>
  <c r="AD6075" i="3"/>
  <c r="AD6074" i="3"/>
  <c r="AD6073" i="3"/>
  <c r="AD6072" i="3"/>
  <c r="AD6071" i="3"/>
  <c r="AD6070" i="3"/>
  <c r="AD6069" i="3"/>
  <c r="AD6068" i="3"/>
  <c r="AD6067" i="3"/>
  <c r="AD6066" i="3"/>
  <c r="AD6065" i="3"/>
  <c r="AD6064" i="3"/>
  <c r="AD6063" i="3"/>
  <c r="AD6062" i="3"/>
  <c r="AD6061" i="3"/>
  <c r="AD6060" i="3"/>
  <c r="AD6059" i="3"/>
  <c r="AD6058" i="3"/>
  <c r="AD6057" i="3"/>
  <c r="AD6056" i="3"/>
  <c r="AD6055" i="3"/>
  <c r="AD6054" i="3"/>
  <c r="AD6053" i="3"/>
  <c r="AD6052" i="3"/>
  <c r="AD6051" i="3"/>
  <c r="AD6050" i="3"/>
  <c r="AD6049" i="3"/>
  <c r="AD6048" i="3"/>
  <c r="AD6047" i="3"/>
  <c r="AD6046" i="3"/>
  <c r="AD6045" i="3"/>
  <c r="AD6044" i="3"/>
  <c r="AD6043" i="3"/>
  <c r="AD6042" i="3"/>
  <c r="AD6041" i="3"/>
  <c r="AD6040" i="3"/>
  <c r="AD6039" i="3"/>
  <c r="AD6038" i="3"/>
  <c r="AD6037" i="3"/>
  <c r="AD6036" i="3"/>
  <c r="AD6035" i="3"/>
  <c r="AD6034" i="3"/>
  <c r="AD6033" i="3"/>
  <c r="AD6032" i="3"/>
  <c r="AD6031" i="3"/>
  <c r="AD6030" i="3"/>
  <c r="AD6029" i="3"/>
  <c r="AD6028" i="3"/>
  <c r="AD6027" i="3"/>
  <c r="AD6026" i="3"/>
  <c r="AD6025" i="3"/>
  <c r="AD6024" i="3"/>
  <c r="AD6023" i="3"/>
  <c r="AD6022" i="3"/>
  <c r="AD6021" i="3"/>
  <c r="AD6020" i="3"/>
  <c r="AD6019" i="3"/>
  <c r="AD6018" i="3"/>
  <c r="AD6017" i="3"/>
  <c r="AD6016" i="3"/>
  <c r="AD6015" i="3"/>
  <c r="AD6014" i="3"/>
  <c r="AD6013" i="3"/>
  <c r="AD6012" i="3"/>
  <c r="AD6011" i="3"/>
  <c r="AD6010" i="3"/>
  <c r="AD6009" i="3"/>
  <c r="AD6008" i="3"/>
  <c r="AD6007" i="3"/>
  <c r="AD6006" i="3"/>
  <c r="AD6005" i="3"/>
  <c r="AD6004" i="3"/>
  <c r="AD6003" i="3"/>
  <c r="AD6002" i="3"/>
  <c r="AD6001" i="3"/>
  <c r="AD6000" i="3"/>
  <c r="AD5999" i="3"/>
  <c r="AD5998" i="3"/>
  <c r="AD5997" i="3"/>
  <c r="AD5996" i="3"/>
  <c r="AD5995" i="3"/>
  <c r="AD5994" i="3"/>
  <c r="AD5993" i="3"/>
  <c r="AD5992" i="3"/>
  <c r="AD5991" i="3"/>
  <c r="AD5990" i="3"/>
  <c r="AD5989" i="3"/>
  <c r="AD5988" i="3"/>
  <c r="AD5987" i="3"/>
  <c r="AD5986" i="3"/>
  <c r="AD5985" i="3"/>
  <c r="AD5984" i="3"/>
  <c r="AD5983" i="3"/>
  <c r="AD5982" i="3"/>
  <c r="AD5981" i="3"/>
  <c r="AD5980" i="3"/>
  <c r="AD5979" i="3"/>
  <c r="AD5978" i="3"/>
  <c r="AD5977" i="3"/>
  <c r="AD5976" i="3"/>
  <c r="AD5975" i="3"/>
  <c r="AD5974" i="3"/>
  <c r="AD5973" i="3"/>
  <c r="AD5972" i="3"/>
  <c r="AD5971" i="3"/>
  <c r="AD5970" i="3"/>
  <c r="AD5969" i="3"/>
  <c r="AD5968" i="3"/>
  <c r="AD5967" i="3"/>
  <c r="AD5966" i="3"/>
  <c r="AD5965" i="3"/>
  <c r="AD5964" i="3"/>
  <c r="AD5963" i="3"/>
  <c r="AD5962" i="3"/>
  <c r="AD5961" i="3"/>
  <c r="AD5960" i="3"/>
  <c r="AD5959" i="3"/>
  <c r="AD5958" i="3"/>
  <c r="AD5957" i="3"/>
  <c r="AD5956" i="3"/>
  <c r="AD5955" i="3"/>
  <c r="AD5954" i="3"/>
  <c r="AD5953" i="3"/>
  <c r="AD5952" i="3"/>
  <c r="AD5951" i="3"/>
  <c r="AD5950" i="3"/>
  <c r="AD5949" i="3"/>
  <c r="AD5948" i="3"/>
  <c r="AD5947" i="3"/>
  <c r="AD5946" i="3"/>
  <c r="AD5945" i="3"/>
  <c r="AD5944" i="3"/>
  <c r="AD5943" i="3"/>
  <c r="AD5942" i="3"/>
  <c r="AD5941" i="3"/>
  <c r="AD5940" i="3"/>
  <c r="AD5939" i="3"/>
  <c r="AD5938" i="3"/>
  <c r="AD5937" i="3"/>
  <c r="AD5936" i="3"/>
  <c r="AD5935" i="3"/>
  <c r="AD5934" i="3"/>
  <c r="AD5933" i="3"/>
  <c r="AD5932" i="3"/>
  <c r="AD5931" i="3"/>
  <c r="AD5930" i="3"/>
  <c r="AD5929" i="3"/>
  <c r="AD5928" i="3"/>
  <c r="AD5927" i="3"/>
  <c r="AD5926" i="3"/>
  <c r="AD5925" i="3"/>
  <c r="AD5924" i="3"/>
  <c r="AD5923" i="3"/>
  <c r="AD5922" i="3"/>
  <c r="AD5921" i="3"/>
  <c r="AD5920" i="3"/>
  <c r="AD5919" i="3"/>
  <c r="AD5918" i="3"/>
  <c r="AD5917" i="3"/>
  <c r="AD5916" i="3"/>
  <c r="AD5915" i="3"/>
  <c r="AD5914" i="3"/>
  <c r="AD5913" i="3"/>
  <c r="AD5912" i="3"/>
  <c r="AD5911" i="3"/>
  <c r="AD5910" i="3"/>
  <c r="AD5909" i="3"/>
  <c r="AD5908" i="3"/>
  <c r="AD5907" i="3"/>
  <c r="AD5906" i="3"/>
  <c r="AD5905" i="3"/>
  <c r="AD5904" i="3"/>
  <c r="AD5903" i="3"/>
  <c r="AD5902" i="3"/>
  <c r="AD5901" i="3"/>
  <c r="AD5900" i="3"/>
  <c r="AD5899" i="3"/>
  <c r="AD5898" i="3"/>
  <c r="AD5897" i="3"/>
  <c r="AD5896" i="3"/>
  <c r="AD5895" i="3"/>
  <c r="AD5894" i="3"/>
  <c r="AD5893" i="3"/>
  <c r="AD5892" i="3"/>
  <c r="AD5891" i="3"/>
  <c r="AD5890" i="3"/>
  <c r="AD5889" i="3"/>
  <c r="AD5888" i="3"/>
  <c r="AD5887" i="3"/>
  <c r="AD5886" i="3"/>
  <c r="AD5885" i="3"/>
  <c r="AD5884" i="3"/>
  <c r="AD5883" i="3"/>
  <c r="AD5882" i="3"/>
  <c r="AD5881" i="3"/>
  <c r="AD5880" i="3"/>
  <c r="AD5879" i="3"/>
  <c r="AD5878" i="3"/>
  <c r="AD5877" i="3"/>
  <c r="AD5876" i="3"/>
  <c r="AD5875" i="3"/>
  <c r="AD5874" i="3"/>
  <c r="AD5873" i="3"/>
  <c r="AD5872" i="3"/>
  <c r="AD5871" i="3"/>
  <c r="AD5870" i="3"/>
  <c r="AD5869" i="3"/>
  <c r="AD5868" i="3"/>
  <c r="AD5867" i="3"/>
  <c r="AD5866" i="3"/>
  <c r="AD5865" i="3"/>
  <c r="AD5864" i="3"/>
  <c r="AD5863" i="3"/>
  <c r="AD5862" i="3"/>
  <c r="AD5861" i="3"/>
  <c r="AD5860" i="3"/>
  <c r="AD5859" i="3"/>
  <c r="AD5858" i="3"/>
  <c r="AD5857" i="3"/>
  <c r="AD5856" i="3"/>
  <c r="AD5855" i="3"/>
  <c r="AD5854" i="3"/>
  <c r="AD5853" i="3"/>
  <c r="AD5852" i="3"/>
  <c r="AD5851" i="3"/>
  <c r="AD5850" i="3"/>
  <c r="AD5849" i="3"/>
  <c r="AD5848" i="3"/>
  <c r="AD5847" i="3"/>
  <c r="AD5846" i="3"/>
  <c r="AD5845" i="3"/>
  <c r="AD5844" i="3"/>
  <c r="AD5843" i="3"/>
  <c r="AD5842" i="3"/>
  <c r="AD5841" i="3"/>
  <c r="AD5840" i="3"/>
  <c r="AD5839" i="3"/>
  <c r="AD5838" i="3"/>
  <c r="AD5837" i="3"/>
  <c r="AD5836" i="3"/>
  <c r="AD5835" i="3"/>
  <c r="AD5834" i="3"/>
  <c r="AD5833" i="3"/>
  <c r="AD5832" i="3"/>
  <c r="AD5831" i="3"/>
  <c r="AD5830" i="3"/>
  <c r="AD5829" i="3"/>
  <c r="AD5828" i="3"/>
  <c r="AD5827" i="3"/>
  <c r="AD5826" i="3"/>
  <c r="AD5825" i="3"/>
  <c r="AD5824" i="3"/>
  <c r="AD5823" i="3"/>
  <c r="AD5822" i="3"/>
  <c r="AD5821" i="3"/>
  <c r="AD5820" i="3"/>
  <c r="AD5819" i="3"/>
  <c r="AD5818" i="3"/>
  <c r="AD5817" i="3"/>
  <c r="AD5816" i="3"/>
  <c r="AD5815" i="3"/>
  <c r="AD5814" i="3"/>
  <c r="AD5813" i="3"/>
  <c r="AD5812" i="3"/>
  <c r="AD5811" i="3"/>
  <c r="AD5810" i="3"/>
  <c r="AD5809" i="3"/>
  <c r="AD5808" i="3"/>
  <c r="AD5807" i="3"/>
  <c r="AD5806" i="3"/>
  <c r="AD5805" i="3"/>
  <c r="AD5804" i="3"/>
  <c r="AD5803" i="3"/>
  <c r="AD5802" i="3"/>
  <c r="AD5801" i="3"/>
  <c r="AD5800" i="3"/>
  <c r="AD5799" i="3"/>
  <c r="AD5798" i="3"/>
  <c r="AD5797" i="3"/>
  <c r="AD5796" i="3"/>
  <c r="AD5795" i="3"/>
  <c r="AD5794" i="3"/>
  <c r="AD5793" i="3"/>
  <c r="AD5792" i="3"/>
  <c r="AD5791" i="3"/>
  <c r="AD5790" i="3"/>
  <c r="AD5789" i="3"/>
  <c r="AD5788" i="3"/>
  <c r="AD5787" i="3"/>
  <c r="AD5786" i="3"/>
  <c r="AD5785" i="3"/>
  <c r="AD5784" i="3"/>
  <c r="AD5783" i="3"/>
  <c r="AD5782" i="3"/>
  <c r="AD5781" i="3"/>
  <c r="AD5780" i="3"/>
  <c r="AD5779" i="3"/>
  <c r="AD5778" i="3"/>
  <c r="AD5777" i="3"/>
  <c r="AD5776" i="3"/>
  <c r="AD5775" i="3"/>
  <c r="AD5774" i="3"/>
  <c r="AD5773" i="3"/>
  <c r="AD5772" i="3"/>
  <c r="AD5771" i="3"/>
  <c r="AD5770" i="3"/>
  <c r="AD5769" i="3"/>
  <c r="AD5768" i="3"/>
  <c r="AD5767" i="3"/>
  <c r="AD5766" i="3"/>
  <c r="AD5765" i="3"/>
  <c r="AD5764" i="3"/>
  <c r="AD5763" i="3"/>
  <c r="AD5762" i="3"/>
  <c r="AD5761" i="3"/>
  <c r="AD5760" i="3"/>
  <c r="AD5759" i="3"/>
  <c r="AD5758" i="3"/>
  <c r="AD5757" i="3"/>
  <c r="AD5756" i="3"/>
  <c r="AD5755" i="3"/>
  <c r="AD5754" i="3"/>
  <c r="AD5753" i="3"/>
  <c r="AD5752" i="3"/>
  <c r="AD5751" i="3"/>
  <c r="AD5750" i="3"/>
  <c r="AD5749" i="3"/>
  <c r="AD5748" i="3"/>
  <c r="AD5747" i="3"/>
  <c r="AD5746" i="3"/>
  <c r="AD5745" i="3"/>
  <c r="AD5744" i="3"/>
  <c r="AD5743" i="3"/>
  <c r="AD5742" i="3"/>
  <c r="AD5741" i="3"/>
  <c r="AD5740" i="3"/>
  <c r="AD5739" i="3"/>
  <c r="AD5738" i="3"/>
  <c r="AD5737" i="3"/>
  <c r="AD5736" i="3"/>
  <c r="AD5735" i="3"/>
  <c r="AD5734" i="3"/>
  <c r="AD5733" i="3"/>
  <c r="AD5732" i="3"/>
  <c r="AD5731" i="3"/>
  <c r="AD5730" i="3"/>
  <c r="AD5729" i="3"/>
  <c r="AD5728" i="3"/>
  <c r="AD5727" i="3"/>
  <c r="AD5726" i="3"/>
  <c r="AD5725" i="3"/>
  <c r="AD5724" i="3"/>
  <c r="AD5723" i="3"/>
  <c r="AD5722" i="3"/>
  <c r="AD5721" i="3"/>
  <c r="AD5720" i="3"/>
  <c r="AD5719" i="3"/>
  <c r="AD5718" i="3"/>
  <c r="AD5717" i="3"/>
  <c r="AD5716" i="3"/>
  <c r="AD5715" i="3"/>
  <c r="AD5714" i="3"/>
  <c r="AD5713" i="3"/>
  <c r="AD5712" i="3"/>
  <c r="AD5711" i="3"/>
  <c r="AD5710" i="3"/>
  <c r="AD5709" i="3"/>
  <c r="AD5708" i="3"/>
  <c r="AD5707" i="3"/>
  <c r="AD5706" i="3"/>
  <c r="AD5705" i="3"/>
  <c r="AD5704" i="3"/>
  <c r="AD5703" i="3"/>
  <c r="AD5702" i="3"/>
  <c r="AD5701" i="3"/>
  <c r="AD5700" i="3"/>
  <c r="AD5699" i="3"/>
  <c r="AD5698" i="3"/>
  <c r="AD5697" i="3"/>
  <c r="AD5696" i="3"/>
  <c r="AD5695" i="3"/>
  <c r="AD5694" i="3"/>
  <c r="AD5693" i="3"/>
  <c r="AD5692" i="3"/>
  <c r="AD5691" i="3"/>
  <c r="AD5690" i="3"/>
  <c r="AD5689" i="3"/>
  <c r="AD5688" i="3"/>
  <c r="AD5687" i="3"/>
  <c r="AD5686" i="3"/>
  <c r="AD5685" i="3"/>
  <c r="AD5684" i="3"/>
  <c r="AD5683" i="3"/>
  <c r="AD5682" i="3"/>
  <c r="AD5681" i="3"/>
  <c r="AD5680" i="3"/>
  <c r="AD5679" i="3"/>
  <c r="AD5678" i="3"/>
  <c r="AD5677" i="3"/>
  <c r="AD5676" i="3"/>
  <c r="AD5675" i="3"/>
  <c r="AD5674" i="3"/>
  <c r="AD5673" i="3"/>
  <c r="AD5672" i="3"/>
  <c r="AD5671" i="3"/>
  <c r="AD5670" i="3"/>
  <c r="AD5669" i="3"/>
  <c r="AD5668" i="3"/>
  <c r="AD5667" i="3"/>
  <c r="AD5666" i="3"/>
  <c r="AD5665" i="3"/>
  <c r="AD5664" i="3"/>
  <c r="AD5663" i="3"/>
  <c r="AD5662" i="3"/>
  <c r="AD5661" i="3"/>
  <c r="AD5660" i="3"/>
  <c r="AD5659" i="3"/>
  <c r="AD5658" i="3"/>
  <c r="AD5657" i="3"/>
  <c r="AD5656" i="3"/>
  <c r="AD5655" i="3"/>
  <c r="AD5654" i="3"/>
  <c r="AD5653" i="3"/>
  <c r="AD5652" i="3"/>
  <c r="AD5651" i="3"/>
  <c r="AD5650" i="3"/>
  <c r="AD5649" i="3"/>
  <c r="AD5648" i="3"/>
  <c r="AD5647" i="3"/>
  <c r="AD5646" i="3"/>
  <c r="AD5645" i="3"/>
  <c r="AD5644" i="3"/>
  <c r="AD5643" i="3"/>
  <c r="AD5642" i="3"/>
  <c r="AD5641" i="3"/>
  <c r="AD5640" i="3"/>
  <c r="AD5639" i="3"/>
  <c r="AD5638" i="3"/>
  <c r="AD5637" i="3"/>
  <c r="AD5636" i="3"/>
  <c r="AD5635" i="3"/>
  <c r="AD5634" i="3"/>
  <c r="AD5633" i="3"/>
  <c r="AD5632" i="3"/>
  <c r="AD5631" i="3"/>
  <c r="AD5630" i="3"/>
  <c r="AD5629" i="3"/>
  <c r="AD5628" i="3"/>
  <c r="AD5627" i="3"/>
  <c r="AD5626" i="3"/>
  <c r="AD5625" i="3"/>
  <c r="AD5624" i="3"/>
  <c r="AD5623" i="3"/>
  <c r="AD5622" i="3"/>
  <c r="AD5621" i="3"/>
  <c r="AD5620" i="3"/>
  <c r="AD5619" i="3"/>
  <c r="AD5618" i="3"/>
  <c r="AD5617" i="3"/>
  <c r="AD5616" i="3"/>
  <c r="AD5615" i="3"/>
  <c r="AD5614" i="3"/>
  <c r="AD5613" i="3"/>
  <c r="AD5612" i="3"/>
  <c r="AD5611" i="3"/>
  <c r="AD5610" i="3"/>
  <c r="AD5609" i="3"/>
  <c r="AD5608" i="3"/>
  <c r="AD5607" i="3"/>
  <c r="AD5606" i="3"/>
  <c r="AD5605" i="3"/>
  <c r="AD5604" i="3"/>
  <c r="AD5603" i="3"/>
  <c r="AD5602" i="3"/>
  <c r="AD5601" i="3"/>
  <c r="AD5600" i="3"/>
  <c r="AD5599" i="3"/>
  <c r="AD5598" i="3"/>
  <c r="AD5597" i="3"/>
  <c r="AD5596" i="3"/>
  <c r="AD5595" i="3"/>
  <c r="AD5594" i="3"/>
  <c r="AD5593" i="3"/>
  <c r="AD5592" i="3"/>
  <c r="AD5591" i="3"/>
  <c r="AD5590" i="3"/>
  <c r="AD5589" i="3"/>
  <c r="AD5588" i="3"/>
  <c r="AD5587" i="3"/>
  <c r="AD5586" i="3"/>
  <c r="AD5585" i="3"/>
  <c r="AD5584" i="3"/>
  <c r="AD5583" i="3"/>
  <c r="AD5582" i="3"/>
  <c r="AD5581" i="3"/>
  <c r="AD5580" i="3"/>
  <c r="AD5579" i="3"/>
  <c r="AD5578" i="3"/>
  <c r="AD5577" i="3"/>
  <c r="AD5576" i="3"/>
  <c r="AD5575" i="3"/>
  <c r="AD5574" i="3"/>
  <c r="AD5573" i="3"/>
  <c r="AD5572" i="3"/>
  <c r="AD5571" i="3"/>
  <c r="AD5570" i="3"/>
  <c r="AD5569" i="3"/>
  <c r="AD5568" i="3"/>
  <c r="AD5567" i="3"/>
  <c r="AD5566" i="3"/>
  <c r="AD5565" i="3"/>
  <c r="AD5564" i="3"/>
  <c r="AD5563" i="3"/>
  <c r="AD5562" i="3"/>
  <c r="AD5561" i="3"/>
  <c r="AD5560" i="3"/>
  <c r="AD5559" i="3"/>
  <c r="AD5558" i="3"/>
  <c r="AD5557" i="3"/>
  <c r="AD5556" i="3"/>
  <c r="AD5555" i="3"/>
  <c r="AD5554" i="3"/>
  <c r="AD5553" i="3"/>
  <c r="AD5552" i="3"/>
  <c r="AD5551" i="3"/>
  <c r="AD5550" i="3"/>
  <c r="AD5549" i="3"/>
  <c r="AD5548" i="3"/>
  <c r="AD5547" i="3"/>
  <c r="AD5546" i="3"/>
  <c r="AD5545" i="3"/>
  <c r="AD5544" i="3"/>
  <c r="AD5543" i="3"/>
  <c r="AD5542" i="3"/>
  <c r="AD5541" i="3"/>
  <c r="AD5540" i="3"/>
  <c r="AD5539" i="3"/>
  <c r="AD5538" i="3"/>
  <c r="AD5537" i="3"/>
  <c r="AD5536" i="3"/>
  <c r="AD5535" i="3"/>
  <c r="AD5534" i="3"/>
  <c r="AD5533" i="3"/>
  <c r="AD5532" i="3"/>
  <c r="AD5531" i="3"/>
  <c r="AD5530" i="3"/>
  <c r="AD5529" i="3"/>
  <c r="AD5528" i="3"/>
  <c r="AD5527" i="3"/>
  <c r="AD5526" i="3"/>
  <c r="AD5525" i="3"/>
  <c r="AD5524" i="3"/>
  <c r="AD5523" i="3"/>
  <c r="AD5522" i="3"/>
  <c r="AD5521" i="3"/>
  <c r="AD5520" i="3"/>
  <c r="AD5519" i="3"/>
  <c r="AD5518" i="3"/>
  <c r="AD5517" i="3"/>
  <c r="AD5516" i="3"/>
  <c r="AD5515" i="3"/>
  <c r="AD5514" i="3"/>
  <c r="AD5513" i="3"/>
  <c r="AD5512" i="3"/>
  <c r="AD5511" i="3"/>
  <c r="AD5510" i="3"/>
  <c r="AD5509" i="3"/>
  <c r="AD5508" i="3"/>
  <c r="AD5507" i="3"/>
  <c r="AD5506" i="3"/>
  <c r="AD5505" i="3"/>
  <c r="AD5504" i="3"/>
  <c r="AD5503" i="3"/>
  <c r="AD5502" i="3"/>
  <c r="AD5501" i="3"/>
  <c r="AD5500" i="3"/>
  <c r="AD5499" i="3"/>
  <c r="AD5498" i="3"/>
  <c r="AD5497" i="3"/>
  <c r="AD5496" i="3"/>
  <c r="AD5495" i="3"/>
  <c r="AD5494" i="3"/>
  <c r="AD5493" i="3"/>
  <c r="AD5492" i="3"/>
  <c r="AD5491" i="3"/>
  <c r="AD5490" i="3"/>
  <c r="AD5489" i="3"/>
  <c r="AD5488" i="3"/>
  <c r="AD5487" i="3"/>
  <c r="AD5486" i="3"/>
  <c r="AD5485" i="3"/>
  <c r="AD5484" i="3"/>
  <c r="AD5483" i="3"/>
  <c r="AD5482" i="3"/>
  <c r="AD5481" i="3"/>
  <c r="AD5480" i="3"/>
  <c r="AD5479" i="3"/>
  <c r="AD5478" i="3"/>
  <c r="AD5477" i="3"/>
  <c r="AD5476" i="3"/>
  <c r="AD5475" i="3"/>
  <c r="AD5474" i="3"/>
  <c r="AD5473" i="3"/>
  <c r="AD5472" i="3"/>
  <c r="AD5471" i="3"/>
  <c r="AD5470" i="3"/>
  <c r="AD5469" i="3"/>
  <c r="AD5468" i="3"/>
  <c r="AD5467" i="3"/>
  <c r="AD5466" i="3"/>
  <c r="AD5465" i="3"/>
  <c r="AD5464" i="3"/>
  <c r="AD5463" i="3"/>
  <c r="AD5462" i="3"/>
  <c r="AD5461" i="3"/>
  <c r="AD5460" i="3"/>
  <c r="AD5459" i="3"/>
  <c r="AD5458" i="3"/>
  <c r="AD5457" i="3"/>
  <c r="AD5456" i="3"/>
  <c r="AD5455" i="3"/>
  <c r="AD5454" i="3"/>
  <c r="AD5453" i="3"/>
  <c r="AD5452" i="3"/>
  <c r="AD5451" i="3"/>
  <c r="AD5450" i="3"/>
  <c r="AD5449" i="3"/>
  <c r="AD5448" i="3"/>
  <c r="AD5447" i="3"/>
  <c r="AD5446" i="3"/>
  <c r="AD5445" i="3"/>
  <c r="AD5444" i="3"/>
  <c r="AD5443" i="3"/>
  <c r="AD5442" i="3"/>
  <c r="AD5441" i="3"/>
  <c r="AD5440" i="3"/>
  <c r="AD5439" i="3"/>
  <c r="AD5438" i="3"/>
  <c r="AD5437" i="3"/>
  <c r="AD5436" i="3"/>
  <c r="AD5435" i="3"/>
  <c r="AD5434" i="3"/>
  <c r="AD5433" i="3"/>
  <c r="AD5432" i="3"/>
  <c r="AD5431" i="3"/>
  <c r="AD5430" i="3"/>
  <c r="AD5429" i="3"/>
  <c r="AD5428" i="3"/>
  <c r="AD5427" i="3"/>
  <c r="AD5426" i="3"/>
  <c r="AD5425" i="3"/>
  <c r="AD5424" i="3"/>
  <c r="AD5423" i="3"/>
  <c r="AD5422" i="3"/>
  <c r="AD5421" i="3"/>
  <c r="AD5420" i="3"/>
  <c r="AD5419" i="3"/>
  <c r="AD5418" i="3"/>
  <c r="AD5417" i="3"/>
  <c r="AD5416" i="3"/>
  <c r="AD5415" i="3"/>
  <c r="AD5414" i="3"/>
  <c r="AD5413" i="3"/>
  <c r="AD5412" i="3"/>
  <c r="AD5411" i="3"/>
  <c r="AD5410" i="3"/>
  <c r="AD5409" i="3"/>
  <c r="AD5408" i="3"/>
  <c r="AD5407" i="3"/>
  <c r="AD5406" i="3"/>
  <c r="AD5405" i="3"/>
  <c r="AD5404" i="3"/>
  <c r="AD5403" i="3"/>
  <c r="AD5402" i="3"/>
  <c r="AD5401" i="3"/>
  <c r="AD5400" i="3"/>
  <c r="AD5399" i="3"/>
  <c r="AD5398" i="3"/>
  <c r="AD5397" i="3"/>
  <c r="AD5396" i="3"/>
  <c r="AD5395" i="3"/>
  <c r="AD5394" i="3"/>
  <c r="AD5393" i="3"/>
  <c r="AD5392" i="3"/>
  <c r="AD5391" i="3"/>
  <c r="AD5390" i="3"/>
  <c r="AD5389" i="3"/>
  <c r="AD5388" i="3"/>
  <c r="AD5387" i="3"/>
  <c r="AD5386" i="3"/>
  <c r="AD5385" i="3"/>
  <c r="AD5384" i="3"/>
  <c r="AD5383" i="3"/>
  <c r="AD5382" i="3"/>
  <c r="AD5381" i="3"/>
  <c r="AD5380" i="3"/>
  <c r="AD5379" i="3"/>
  <c r="AD5378" i="3"/>
  <c r="AD5377" i="3"/>
  <c r="AD5376" i="3"/>
  <c r="AD5375" i="3"/>
  <c r="AD5374" i="3"/>
  <c r="AD5373" i="3"/>
  <c r="AD5372" i="3"/>
  <c r="AD5371" i="3"/>
  <c r="AD5370" i="3"/>
  <c r="AD5369" i="3"/>
  <c r="AD5368" i="3"/>
  <c r="AD5367" i="3"/>
  <c r="AD5366" i="3"/>
  <c r="AD5365" i="3"/>
  <c r="AD5364" i="3"/>
  <c r="AD5363" i="3"/>
  <c r="AD5362" i="3"/>
  <c r="AD5361" i="3"/>
  <c r="AD5360" i="3"/>
  <c r="AD5359" i="3"/>
  <c r="AD5358" i="3"/>
  <c r="AD5357" i="3"/>
  <c r="AD5356" i="3"/>
  <c r="AD5355" i="3"/>
  <c r="AD5354" i="3"/>
  <c r="AD5353" i="3"/>
  <c r="AD5352" i="3"/>
  <c r="AD5351" i="3"/>
  <c r="AD5350" i="3"/>
  <c r="AD5349" i="3"/>
  <c r="AD5348" i="3"/>
  <c r="AD5347" i="3"/>
  <c r="AD5346" i="3"/>
  <c r="AD5345" i="3"/>
  <c r="AD5344" i="3"/>
  <c r="AD5343" i="3"/>
  <c r="AD5342" i="3"/>
  <c r="AD5341" i="3"/>
  <c r="AD5340" i="3"/>
  <c r="AD5339" i="3"/>
  <c r="AD5338" i="3"/>
  <c r="AD5337" i="3"/>
  <c r="AD5336" i="3"/>
  <c r="AD5335" i="3"/>
  <c r="AD5334" i="3"/>
  <c r="AD5333" i="3"/>
  <c r="AD5332" i="3"/>
  <c r="AD5331" i="3"/>
  <c r="AD5330" i="3"/>
  <c r="AD5329" i="3"/>
  <c r="AD5328" i="3"/>
  <c r="AD5327" i="3"/>
  <c r="AD5326" i="3"/>
  <c r="AD5325" i="3"/>
  <c r="AD5324" i="3"/>
  <c r="AD5323" i="3"/>
  <c r="AD5322" i="3"/>
  <c r="AD5321" i="3"/>
  <c r="AD5320" i="3"/>
  <c r="AD5319" i="3"/>
  <c r="AD5318" i="3"/>
  <c r="AD5317" i="3"/>
  <c r="AD5316" i="3"/>
  <c r="AD5315" i="3"/>
  <c r="AD5314" i="3"/>
  <c r="AD5313" i="3"/>
  <c r="AD5312" i="3"/>
  <c r="AD5311" i="3"/>
  <c r="AD5310" i="3"/>
  <c r="AD5309" i="3"/>
  <c r="AD5308" i="3"/>
  <c r="AD5307" i="3"/>
  <c r="AD5306" i="3"/>
  <c r="AD5305" i="3"/>
  <c r="AD5304" i="3"/>
  <c r="AD5303" i="3"/>
  <c r="AD5302" i="3"/>
  <c r="AD5301" i="3"/>
  <c r="AD5300" i="3"/>
  <c r="AD5299" i="3"/>
  <c r="AD5298" i="3"/>
  <c r="AD5297" i="3"/>
  <c r="AD5296" i="3"/>
  <c r="AD5295" i="3"/>
  <c r="AD5294" i="3"/>
  <c r="AD5293" i="3"/>
  <c r="AD5292" i="3"/>
  <c r="AD5291" i="3"/>
  <c r="AD5290" i="3"/>
  <c r="AD5289" i="3"/>
  <c r="AD5288" i="3"/>
  <c r="AD5287" i="3"/>
  <c r="AD5286" i="3"/>
  <c r="AD5285" i="3"/>
  <c r="AD5284" i="3"/>
  <c r="AD5283" i="3"/>
  <c r="AD5282" i="3"/>
  <c r="AD5281" i="3"/>
  <c r="AD5280" i="3"/>
  <c r="AD5279" i="3"/>
  <c r="AD5278" i="3"/>
  <c r="AD5277" i="3"/>
  <c r="AD5276" i="3"/>
  <c r="AD5275" i="3"/>
  <c r="AD5274" i="3"/>
  <c r="AD5273" i="3"/>
  <c r="AD5272" i="3"/>
  <c r="AD5271" i="3"/>
  <c r="AD5270" i="3"/>
  <c r="AD5269" i="3"/>
  <c r="AD5268" i="3"/>
  <c r="AD5267" i="3"/>
  <c r="AD5266" i="3"/>
  <c r="AD5265" i="3"/>
  <c r="AD5264" i="3"/>
  <c r="AD5263" i="3"/>
  <c r="AD5262" i="3"/>
  <c r="AD5261" i="3"/>
  <c r="AD5260" i="3"/>
  <c r="AD5259" i="3"/>
  <c r="AD5258" i="3"/>
  <c r="AD5257" i="3"/>
  <c r="AD5256" i="3"/>
  <c r="AD5255" i="3"/>
  <c r="AD5254" i="3"/>
  <c r="AD5253" i="3"/>
  <c r="AD5252" i="3"/>
  <c r="AD5251" i="3"/>
  <c r="AD5250" i="3"/>
  <c r="AD5249" i="3"/>
  <c r="AD5248" i="3"/>
  <c r="AD5247" i="3"/>
  <c r="AD5246" i="3"/>
  <c r="AD5245" i="3"/>
  <c r="AD5244" i="3"/>
  <c r="AD5243" i="3"/>
  <c r="AD5242" i="3"/>
  <c r="AD5241" i="3"/>
  <c r="AD5240" i="3"/>
  <c r="AD5239" i="3"/>
  <c r="AD5238" i="3"/>
  <c r="AD5237" i="3"/>
  <c r="AD5236" i="3"/>
  <c r="AD5235" i="3"/>
  <c r="AD5234" i="3"/>
  <c r="AD5233" i="3"/>
  <c r="AD5232" i="3"/>
  <c r="AD5231" i="3"/>
  <c r="AD5230" i="3"/>
  <c r="AD5229" i="3"/>
  <c r="AD5228" i="3"/>
  <c r="AD5227" i="3"/>
  <c r="AD5226" i="3"/>
  <c r="AD5225" i="3"/>
  <c r="AD5224" i="3"/>
  <c r="AD5223" i="3"/>
  <c r="AD5222" i="3"/>
  <c r="AD5221" i="3"/>
  <c r="AD5220" i="3"/>
  <c r="AD5219" i="3"/>
  <c r="AD5218" i="3"/>
  <c r="AD5217" i="3"/>
  <c r="AD5216" i="3"/>
  <c r="AD5215" i="3"/>
  <c r="AD5214" i="3"/>
  <c r="AD5213" i="3"/>
  <c r="AD5212" i="3"/>
  <c r="AD5211" i="3"/>
  <c r="AD5210" i="3"/>
  <c r="AD5209" i="3"/>
  <c r="AD5208" i="3"/>
  <c r="AD5207" i="3"/>
  <c r="AD5206" i="3"/>
  <c r="AD5205" i="3"/>
  <c r="AD5204" i="3"/>
  <c r="AD5203" i="3"/>
  <c r="AD5202" i="3"/>
  <c r="AD5201" i="3"/>
  <c r="AD5200" i="3"/>
  <c r="AD5199" i="3"/>
  <c r="AD5198" i="3"/>
  <c r="AD5197" i="3"/>
  <c r="AD5196" i="3"/>
  <c r="AD5195" i="3"/>
  <c r="AD5194" i="3"/>
  <c r="AD5193" i="3"/>
  <c r="AD5192" i="3"/>
  <c r="AD5191" i="3"/>
  <c r="AD5190" i="3"/>
  <c r="AD5189" i="3"/>
  <c r="AD5188" i="3"/>
  <c r="AD5187" i="3"/>
  <c r="AD5186" i="3"/>
  <c r="AD5185" i="3"/>
  <c r="AD5184" i="3"/>
  <c r="AD5183" i="3"/>
  <c r="AD5182" i="3"/>
  <c r="AD5181" i="3"/>
  <c r="AD5180" i="3"/>
  <c r="AD5179" i="3"/>
  <c r="AD5178" i="3"/>
  <c r="AD5177" i="3"/>
  <c r="AD5176" i="3"/>
  <c r="AD5175" i="3"/>
  <c r="AD5174" i="3"/>
  <c r="AD5173" i="3"/>
  <c r="AD5172" i="3"/>
  <c r="AD5171" i="3"/>
  <c r="AD5170" i="3"/>
  <c r="AD5169" i="3"/>
  <c r="AD5168" i="3"/>
  <c r="AD5167" i="3"/>
  <c r="AD5166" i="3"/>
  <c r="AD5165" i="3"/>
  <c r="AD5164" i="3"/>
  <c r="AD5163" i="3"/>
  <c r="AD5162" i="3"/>
  <c r="AD5161" i="3"/>
  <c r="AD5160" i="3"/>
  <c r="AD5159" i="3"/>
  <c r="AD5158" i="3"/>
  <c r="AD5157" i="3"/>
  <c r="AD5156" i="3"/>
  <c r="AD5155" i="3"/>
  <c r="AD5154" i="3"/>
  <c r="AD5153" i="3"/>
  <c r="AD5152" i="3"/>
  <c r="AD5151" i="3"/>
  <c r="AD5150" i="3"/>
  <c r="AD5149" i="3"/>
  <c r="AD5148" i="3"/>
  <c r="AD5147" i="3"/>
  <c r="AD5146" i="3"/>
  <c r="AD5145" i="3"/>
  <c r="AD5144" i="3"/>
  <c r="AD5143" i="3"/>
  <c r="AD5142" i="3"/>
  <c r="AD5141" i="3"/>
  <c r="AD5140" i="3"/>
  <c r="AD5139" i="3"/>
  <c r="AD5138" i="3"/>
  <c r="AD5137" i="3"/>
  <c r="AD5136" i="3"/>
  <c r="AD5135" i="3"/>
  <c r="AD5134" i="3"/>
  <c r="AD5133" i="3"/>
  <c r="AD5132" i="3"/>
  <c r="AD5131" i="3"/>
  <c r="AD5130" i="3"/>
  <c r="AD5129" i="3"/>
  <c r="AD5128" i="3"/>
  <c r="AD5127" i="3"/>
  <c r="AD5126" i="3"/>
  <c r="AD5125" i="3"/>
  <c r="AD5124" i="3"/>
  <c r="AD5123" i="3"/>
  <c r="AD5122" i="3"/>
  <c r="AD5121" i="3"/>
  <c r="AD5120" i="3"/>
  <c r="AD5119" i="3"/>
  <c r="AD5118" i="3"/>
  <c r="AD5117" i="3"/>
  <c r="AD5116" i="3"/>
  <c r="AD5115" i="3"/>
  <c r="AD5114" i="3"/>
  <c r="AD5113" i="3"/>
  <c r="AD5112" i="3"/>
  <c r="AD5111" i="3"/>
  <c r="AD5110" i="3"/>
  <c r="AD5109" i="3"/>
  <c r="AD5108" i="3"/>
  <c r="AD5107" i="3"/>
  <c r="AD5106" i="3"/>
  <c r="AD5105" i="3"/>
  <c r="AD5104" i="3"/>
  <c r="AD5103" i="3"/>
  <c r="AD5102" i="3"/>
  <c r="AD5101" i="3"/>
  <c r="AD5100" i="3"/>
  <c r="AD5099" i="3"/>
  <c r="AD5098" i="3"/>
  <c r="AD5097" i="3"/>
  <c r="AD5096" i="3"/>
  <c r="AD5095" i="3"/>
  <c r="AD5094" i="3"/>
  <c r="AD5093" i="3"/>
  <c r="AD5092" i="3"/>
  <c r="AD5091" i="3"/>
  <c r="AD5090" i="3"/>
  <c r="AD5089" i="3"/>
  <c r="AD5088" i="3"/>
  <c r="AD5087" i="3"/>
  <c r="AD5086" i="3"/>
  <c r="AD5085" i="3"/>
  <c r="AD5084" i="3"/>
  <c r="AD5083" i="3"/>
  <c r="AD5082" i="3"/>
  <c r="AD5081" i="3"/>
  <c r="AD5080" i="3"/>
  <c r="AD5079" i="3"/>
  <c r="AD5078" i="3"/>
  <c r="AD5077" i="3"/>
  <c r="AD5076" i="3"/>
  <c r="AD5075" i="3"/>
  <c r="AD5074" i="3"/>
  <c r="AD5073" i="3"/>
  <c r="AD5072" i="3"/>
  <c r="AD5071" i="3"/>
  <c r="AD5070" i="3"/>
  <c r="AD5069" i="3"/>
  <c r="AD5068" i="3"/>
  <c r="AD5067" i="3"/>
  <c r="AD5066" i="3"/>
  <c r="AD5065" i="3"/>
  <c r="AD5064" i="3"/>
  <c r="AD5063" i="3"/>
  <c r="AD5062" i="3"/>
  <c r="AD5061" i="3"/>
  <c r="AD5060" i="3"/>
  <c r="AD5059" i="3"/>
  <c r="AD5058" i="3"/>
  <c r="AD5057" i="3"/>
  <c r="AD5056" i="3"/>
  <c r="AD5055" i="3"/>
  <c r="AD5054" i="3"/>
  <c r="AD5053" i="3"/>
  <c r="AD5052" i="3"/>
  <c r="AD5051" i="3"/>
  <c r="AD5050" i="3"/>
  <c r="AD5049" i="3"/>
  <c r="AD5048" i="3"/>
  <c r="AD5047" i="3"/>
  <c r="AD5046" i="3"/>
  <c r="AD5045" i="3"/>
  <c r="AD5044" i="3"/>
  <c r="AD5043" i="3"/>
  <c r="AD5042" i="3"/>
  <c r="AD5041" i="3"/>
  <c r="AD5040" i="3"/>
  <c r="AD5039" i="3"/>
  <c r="AD5038" i="3"/>
  <c r="AD5037" i="3"/>
  <c r="AD5036" i="3"/>
  <c r="AD5035" i="3"/>
  <c r="AD5034" i="3"/>
  <c r="AD5033" i="3"/>
  <c r="AD5032" i="3"/>
  <c r="AD5031" i="3"/>
  <c r="AD5030" i="3"/>
  <c r="AD5029" i="3"/>
  <c r="AD5028" i="3"/>
  <c r="AD5027" i="3"/>
  <c r="AD5026" i="3"/>
  <c r="AD5025" i="3"/>
  <c r="AD5024" i="3"/>
  <c r="AD5023" i="3"/>
  <c r="AD5022" i="3"/>
  <c r="AD5021" i="3"/>
  <c r="AD5020" i="3"/>
  <c r="AD5019" i="3"/>
  <c r="AD5018" i="3"/>
  <c r="AD5017" i="3"/>
  <c r="AD5016" i="3"/>
  <c r="AD5015" i="3"/>
  <c r="AD5014" i="3"/>
  <c r="AD5013" i="3"/>
  <c r="AD5012" i="3"/>
  <c r="AD5011" i="3"/>
  <c r="AD5010" i="3"/>
  <c r="AD5009" i="3"/>
  <c r="AD5008" i="3"/>
  <c r="AD5007" i="3"/>
  <c r="AD5006" i="3"/>
  <c r="AD5005" i="3"/>
  <c r="AD5004" i="3"/>
  <c r="AD5003" i="3"/>
  <c r="AD5002" i="3"/>
  <c r="AD5001" i="3"/>
  <c r="AD5000" i="3"/>
  <c r="AD4999" i="3"/>
  <c r="AD4998" i="3"/>
  <c r="AD4997" i="3"/>
  <c r="AD4996" i="3"/>
  <c r="AD4995" i="3"/>
  <c r="AD4994" i="3"/>
  <c r="AD4993" i="3"/>
  <c r="AD4992" i="3"/>
  <c r="AD4991" i="3"/>
  <c r="AD4990" i="3"/>
  <c r="AD4989" i="3"/>
  <c r="AD4988" i="3"/>
  <c r="AD4987" i="3"/>
  <c r="AD4986" i="3"/>
  <c r="AD4985" i="3"/>
  <c r="AD4984" i="3"/>
  <c r="AD4983" i="3"/>
  <c r="AD4982" i="3"/>
  <c r="AD4981" i="3"/>
  <c r="AD4980" i="3"/>
  <c r="AD4979" i="3"/>
  <c r="AD4978" i="3"/>
  <c r="AD4977" i="3"/>
  <c r="AD4976" i="3"/>
  <c r="AD4975" i="3"/>
  <c r="AD4974" i="3"/>
  <c r="AD4973" i="3"/>
  <c r="AD4972" i="3"/>
  <c r="AD4971" i="3"/>
  <c r="AD4970" i="3"/>
  <c r="AD4969" i="3"/>
  <c r="AD4968" i="3"/>
  <c r="AD4967" i="3"/>
  <c r="AD4966" i="3"/>
  <c r="AD4965" i="3"/>
  <c r="AD4964" i="3"/>
  <c r="AD4963" i="3"/>
  <c r="AD4962" i="3"/>
  <c r="AD4961" i="3"/>
  <c r="AD4960" i="3"/>
  <c r="AD4959" i="3"/>
  <c r="AD4958" i="3"/>
  <c r="AD4957" i="3"/>
  <c r="AD4956" i="3"/>
  <c r="AD4955" i="3"/>
  <c r="AD4954" i="3"/>
  <c r="AD4953" i="3"/>
  <c r="AD4952" i="3"/>
  <c r="AD4951" i="3"/>
  <c r="AD4950" i="3"/>
  <c r="AD4949" i="3"/>
  <c r="AD4948" i="3"/>
  <c r="AD4947" i="3"/>
  <c r="AD4946" i="3"/>
  <c r="AD4945" i="3"/>
  <c r="AD4944" i="3"/>
  <c r="AD4943" i="3"/>
  <c r="AD4942" i="3"/>
  <c r="AD4941" i="3"/>
  <c r="AD4940" i="3"/>
  <c r="AD4939" i="3"/>
  <c r="AD4938" i="3"/>
  <c r="AD4937" i="3"/>
  <c r="AD4936" i="3"/>
  <c r="AD4935" i="3"/>
  <c r="AD4934" i="3"/>
  <c r="AD4933" i="3"/>
  <c r="AD4932" i="3"/>
  <c r="AD4931" i="3"/>
  <c r="AD4930" i="3"/>
  <c r="AD4929" i="3"/>
  <c r="AD4928" i="3"/>
  <c r="AD4927" i="3"/>
  <c r="AD4926" i="3"/>
  <c r="AD4925" i="3"/>
  <c r="AD4924" i="3"/>
  <c r="AD4923" i="3"/>
  <c r="AD4922" i="3"/>
  <c r="AD4921" i="3"/>
  <c r="AD4920" i="3"/>
  <c r="AD4919" i="3"/>
  <c r="AD4918" i="3"/>
  <c r="AD4917" i="3"/>
  <c r="AD4916" i="3"/>
  <c r="AD4915" i="3"/>
  <c r="AD4914" i="3"/>
  <c r="AD4913" i="3"/>
  <c r="AD4912" i="3"/>
  <c r="AD4911" i="3"/>
  <c r="AD4910" i="3"/>
  <c r="AD4909" i="3"/>
  <c r="AD4908" i="3"/>
  <c r="AD4907" i="3"/>
  <c r="AD4906" i="3"/>
  <c r="AD4905" i="3"/>
  <c r="AD4904" i="3"/>
  <c r="AD4903" i="3"/>
  <c r="AD4902" i="3"/>
  <c r="AD4901" i="3"/>
  <c r="AD4900" i="3"/>
  <c r="AD4899" i="3"/>
  <c r="AD4898" i="3"/>
  <c r="AD4897" i="3"/>
  <c r="AD4896" i="3"/>
  <c r="AD4895" i="3"/>
  <c r="AD4894" i="3"/>
  <c r="AD4893" i="3"/>
  <c r="AD4892" i="3"/>
  <c r="AD4891" i="3"/>
  <c r="AD4890" i="3"/>
  <c r="AD4889" i="3"/>
  <c r="AD4888" i="3"/>
  <c r="AD4887" i="3"/>
  <c r="AD4886" i="3"/>
  <c r="AD4885" i="3"/>
  <c r="AD4884" i="3"/>
  <c r="AD4883" i="3"/>
  <c r="AD4882" i="3"/>
  <c r="AD4881" i="3"/>
  <c r="AD4880" i="3"/>
  <c r="AD4879" i="3"/>
  <c r="AD4878" i="3"/>
  <c r="AD4877" i="3"/>
  <c r="AD4876" i="3"/>
  <c r="AD4875" i="3"/>
  <c r="AD4874" i="3"/>
  <c r="AD4873" i="3"/>
  <c r="AD4872" i="3"/>
  <c r="AD4871" i="3"/>
  <c r="AD4870" i="3"/>
  <c r="AD4869" i="3"/>
  <c r="AD4868" i="3"/>
  <c r="AD4867" i="3"/>
  <c r="AD4866" i="3"/>
  <c r="AD4865" i="3"/>
  <c r="AD4864" i="3"/>
  <c r="AD4863" i="3"/>
  <c r="AD4862" i="3"/>
  <c r="AD4861" i="3"/>
  <c r="AD4860" i="3"/>
  <c r="AD4859" i="3"/>
  <c r="AD4858" i="3"/>
  <c r="AD4857" i="3"/>
  <c r="AD4856" i="3"/>
  <c r="AD4855" i="3"/>
  <c r="AD4854" i="3"/>
  <c r="AD4853" i="3"/>
  <c r="AD4852" i="3"/>
  <c r="AD4851" i="3"/>
  <c r="AD4850" i="3"/>
  <c r="AD4849" i="3"/>
  <c r="AD4848" i="3"/>
  <c r="AD4847" i="3"/>
  <c r="AD4846" i="3"/>
  <c r="AD4845" i="3"/>
  <c r="AD4844" i="3"/>
  <c r="AD4843" i="3"/>
  <c r="AD4842" i="3"/>
  <c r="AD4841" i="3"/>
  <c r="AD4840" i="3"/>
  <c r="AD4839" i="3"/>
  <c r="AD4838" i="3"/>
  <c r="AD4837" i="3"/>
  <c r="AD4836" i="3"/>
  <c r="AD4835" i="3"/>
  <c r="AD4834" i="3"/>
  <c r="AD4833" i="3"/>
  <c r="AD4832" i="3"/>
  <c r="AD4831" i="3"/>
  <c r="AD4830" i="3"/>
  <c r="AD4829" i="3"/>
  <c r="AD4828" i="3"/>
  <c r="AD4827" i="3"/>
  <c r="AD4826" i="3"/>
  <c r="AD4825" i="3"/>
  <c r="AD4824" i="3"/>
  <c r="AD4823" i="3"/>
  <c r="AD4822" i="3"/>
  <c r="AD4821" i="3"/>
  <c r="AD4820" i="3"/>
  <c r="AD4819" i="3"/>
  <c r="AD4818" i="3"/>
  <c r="AD4817" i="3"/>
  <c r="AD4816" i="3"/>
  <c r="AD4815" i="3"/>
  <c r="AD4814" i="3"/>
  <c r="AD4813" i="3"/>
  <c r="AD4812" i="3"/>
  <c r="AD4811" i="3"/>
  <c r="AD4810" i="3"/>
  <c r="AD4809" i="3"/>
  <c r="AD4808" i="3"/>
  <c r="AD4807" i="3"/>
  <c r="AD4806" i="3"/>
  <c r="AD4805" i="3"/>
  <c r="AD4804" i="3"/>
  <c r="AD4803" i="3"/>
  <c r="AD4802" i="3"/>
  <c r="AD4801" i="3"/>
  <c r="AD4800" i="3"/>
  <c r="AD4799" i="3"/>
  <c r="AD4798" i="3"/>
  <c r="AD4797" i="3"/>
  <c r="AD4796" i="3"/>
  <c r="AD4795" i="3"/>
  <c r="AD4794" i="3"/>
  <c r="AD4793" i="3"/>
  <c r="AD4792" i="3"/>
  <c r="AD4791" i="3"/>
  <c r="AD4790" i="3"/>
  <c r="AD4789" i="3"/>
  <c r="AD4788" i="3"/>
  <c r="AD4787" i="3"/>
  <c r="AD4786" i="3"/>
  <c r="AD4785" i="3"/>
  <c r="AD4784" i="3"/>
  <c r="AD4783" i="3"/>
  <c r="AD4782" i="3"/>
  <c r="AD4781" i="3"/>
  <c r="AD4780" i="3"/>
  <c r="AD4779" i="3"/>
  <c r="AD4778" i="3"/>
  <c r="AD4777" i="3"/>
  <c r="AD4776" i="3"/>
  <c r="AD4775" i="3"/>
  <c r="AD4774" i="3"/>
  <c r="AD4773" i="3"/>
  <c r="AD4772" i="3"/>
  <c r="AD4771" i="3"/>
  <c r="AD4770" i="3"/>
  <c r="AD4769" i="3"/>
  <c r="AD4768" i="3"/>
  <c r="AD4767" i="3"/>
  <c r="AD4766" i="3"/>
  <c r="AD4765" i="3"/>
  <c r="AD4764" i="3"/>
  <c r="AD4763" i="3"/>
  <c r="AD4762" i="3"/>
  <c r="AD4761" i="3"/>
  <c r="AD4760" i="3"/>
  <c r="AD4759" i="3"/>
  <c r="AD4758" i="3"/>
  <c r="AD4757" i="3"/>
  <c r="AD4756" i="3"/>
  <c r="AD4755" i="3"/>
  <c r="AD4754" i="3"/>
  <c r="AD4753" i="3"/>
  <c r="AD4752" i="3"/>
  <c r="AD4751" i="3"/>
  <c r="AD4750" i="3"/>
  <c r="AD4749" i="3"/>
  <c r="AD4748" i="3"/>
  <c r="AD4747" i="3"/>
  <c r="AD4746" i="3"/>
  <c r="AD4745" i="3"/>
  <c r="AD4744" i="3"/>
  <c r="AD4743" i="3"/>
  <c r="AD4742" i="3"/>
  <c r="AD4741" i="3"/>
  <c r="AD4740" i="3"/>
  <c r="AD4739" i="3"/>
  <c r="AD4738" i="3"/>
  <c r="AD4737" i="3"/>
  <c r="AD4736" i="3"/>
  <c r="AD4735" i="3"/>
  <c r="AD4734" i="3"/>
  <c r="AD4733" i="3"/>
  <c r="AD4732" i="3"/>
  <c r="AD4731" i="3"/>
  <c r="AD4730" i="3"/>
  <c r="AD4729" i="3"/>
  <c r="AD4728" i="3"/>
  <c r="AD4727" i="3"/>
  <c r="AD4726" i="3"/>
  <c r="AD4725" i="3"/>
  <c r="AD4724" i="3"/>
  <c r="AD4723" i="3"/>
  <c r="AD4722" i="3"/>
  <c r="AD4721" i="3"/>
  <c r="AD4720" i="3"/>
  <c r="AD4719" i="3"/>
  <c r="AD4718" i="3"/>
  <c r="AD4717" i="3"/>
  <c r="AD4716" i="3"/>
  <c r="AD4715" i="3"/>
  <c r="AD4714" i="3"/>
  <c r="AD4713" i="3"/>
  <c r="AD4712" i="3"/>
  <c r="AD4711" i="3"/>
  <c r="AD4710" i="3"/>
  <c r="AD4709" i="3"/>
  <c r="AD4708" i="3"/>
  <c r="AD4707" i="3"/>
  <c r="AD4706" i="3"/>
  <c r="AD4705" i="3"/>
  <c r="AD4704" i="3"/>
  <c r="AD4703" i="3"/>
  <c r="AD4702" i="3"/>
  <c r="AD4701" i="3"/>
  <c r="AD4700" i="3"/>
  <c r="AD4699" i="3"/>
  <c r="AD4698" i="3"/>
  <c r="AD4697" i="3"/>
  <c r="AD4696" i="3"/>
  <c r="AD4695" i="3"/>
  <c r="AD4694" i="3"/>
  <c r="AD4693" i="3"/>
  <c r="AD4692" i="3"/>
  <c r="AD4691" i="3"/>
  <c r="AD4690" i="3"/>
  <c r="AD4689" i="3"/>
  <c r="AD4688" i="3"/>
  <c r="AD4687" i="3"/>
  <c r="AD4686" i="3"/>
  <c r="AD4685" i="3"/>
  <c r="AD4684" i="3"/>
  <c r="AD4683" i="3"/>
  <c r="AD4682" i="3"/>
  <c r="AD4681" i="3"/>
  <c r="AD4680" i="3"/>
  <c r="AD4679" i="3"/>
  <c r="AD4678" i="3"/>
  <c r="AD4677" i="3"/>
  <c r="AD4676" i="3"/>
  <c r="AD4675" i="3"/>
  <c r="AD4674" i="3"/>
  <c r="AD4673" i="3"/>
  <c r="AD4672" i="3"/>
  <c r="AD4671" i="3"/>
  <c r="AD4670" i="3"/>
  <c r="AD4669" i="3"/>
  <c r="AD4668" i="3"/>
  <c r="AD4667" i="3"/>
  <c r="AD4666" i="3"/>
  <c r="AD4665" i="3"/>
  <c r="AD4664" i="3"/>
  <c r="AD4663" i="3"/>
  <c r="AD4662" i="3"/>
  <c r="AD4661" i="3"/>
  <c r="AD4660" i="3"/>
  <c r="AD4659" i="3"/>
  <c r="AD4658" i="3"/>
  <c r="AD4657" i="3"/>
  <c r="AD4656" i="3"/>
  <c r="AD4655" i="3"/>
  <c r="AD4654" i="3"/>
  <c r="AD4653" i="3"/>
  <c r="AD4652" i="3"/>
  <c r="AD4651" i="3"/>
  <c r="AD4650" i="3"/>
  <c r="AD4649" i="3"/>
  <c r="AD4648" i="3"/>
  <c r="AD4647" i="3"/>
  <c r="AD4646" i="3"/>
  <c r="AD4645" i="3"/>
  <c r="AD4644" i="3"/>
  <c r="AD4643" i="3"/>
  <c r="AD4642" i="3"/>
  <c r="AD4641" i="3"/>
  <c r="AD4640" i="3"/>
  <c r="AD4639" i="3"/>
  <c r="AD4638" i="3"/>
  <c r="AD4637" i="3"/>
  <c r="AD4636" i="3"/>
  <c r="AD4635" i="3"/>
  <c r="AD4634" i="3"/>
  <c r="AD4633" i="3"/>
  <c r="AD4632" i="3"/>
  <c r="AD4631" i="3"/>
  <c r="AD4630" i="3"/>
  <c r="AD4629" i="3"/>
  <c r="AD4628" i="3"/>
  <c r="AD4627" i="3"/>
  <c r="AD4626" i="3"/>
  <c r="AD4625" i="3"/>
  <c r="AD4624" i="3"/>
  <c r="AD4623" i="3"/>
  <c r="AD4622" i="3"/>
  <c r="AD4621" i="3"/>
  <c r="AD4620" i="3"/>
  <c r="AD4619" i="3"/>
  <c r="AD4618" i="3"/>
  <c r="AD4617" i="3"/>
  <c r="AD4616" i="3"/>
  <c r="AD4615" i="3"/>
  <c r="AD4614" i="3"/>
  <c r="AD4613" i="3"/>
  <c r="AD4612" i="3"/>
  <c r="AD4611" i="3"/>
  <c r="AD4610" i="3"/>
  <c r="AD4609" i="3"/>
  <c r="AD4608" i="3"/>
  <c r="AD4607" i="3"/>
  <c r="AD4606" i="3"/>
  <c r="AD4605" i="3"/>
  <c r="AD4604" i="3"/>
  <c r="AD4603" i="3"/>
  <c r="AD4602" i="3"/>
  <c r="AD4601" i="3"/>
  <c r="AD4600" i="3"/>
  <c r="AD4599" i="3"/>
  <c r="AD4598" i="3"/>
  <c r="AD4597" i="3"/>
  <c r="AD4596" i="3"/>
  <c r="AD4595" i="3"/>
  <c r="AD4594" i="3"/>
  <c r="AD4593" i="3"/>
  <c r="AD4592" i="3"/>
  <c r="AD4591" i="3"/>
  <c r="AD4590" i="3"/>
  <c r="AD4589" i="3"/>
  <c r="AD4588" i="3"/>
  <c r="AD4587" i="3"/>
  <c r="AD4586" i="3"/>
  <c r="AD4585" i="3"/>
  <c r="AD4584" i="3"/>
  <c r="AD4583" i="3"/>
  <c r="AD4582" i="3"/>
  <c r="AD4581" i="3"/>
  <c r="AD4580" i="3"/>
  <c r="AD4579" i="3"/>
  <c r="AD4578" i="3"/>
  <c r="AD4577" i="3"/>
  <c r="AD4576" i="3"/>
  <c r="AD4575" i="3"/>
  <c r="AD4574" i="3"/>
  <c r="AD4573" i="3"/>
  <c r="AD4572" i="3"/>
  <c r="AD4571" i="3"/>
  <c r="AD4570" i="3"/>
  <c r="AD4569" i="3"/>
  <c r="AD4568" i="3"/>
  <c r="AD4567" i="3"/>
  <c r="AD4566" i="3"/>
  <c r="AD4565" i="3"/>
  <c r="AD4564" i="3"/>
  <c r="AD4563" i="3"/>
  <c r="AD4562" i="3"/>
  <c r="AD4561" i="3"/>
  <c r="AD4560" i="3"/>
  <c r="AD4559" i="3"/>
  <c r="AD4558" i="3"/>
  <c r="AD4557" i="3"/>
  <c r="AD4556" i="3"/>
  <c r="AD4555" i="3"/>
  <c r="AD4554" i="3"/>
  <c r="AD4553" i="3"/>
  <c r="AD4552" i="3"/>
  <c r="AD4551" i="3"/>
  <c r="AD4550" i="3"/>
  <c r="AD4549" i="3"/>
  <c r="AD4548" i="3"/>
  <c r="AD4547" i="3"/>
  <c r="AD4546" i="3"/>
  <c r="AD4545" i="3"/>
  <c r="AD4544" i="3"/>
  <c r="AD4543" i="3"/>
  <c r="AD4542" i="3"/>
  <c r="AD4541" i="3"/>
  <c r="AD4540" i="3"/>
  <c r="AD4539" i="3"/>
  <c r="AD4538" i="3"/>
  <c r="AD4537" i="3"/>
  <c r="AD4536" i="3"/>
  <c r="AD4535" i="3"/>
  <c r="AD4534" i="3"/>
  <c r="AD4533" i="3"/>
  <c r="AD4532" i="3"/>
  <c r="AD4531" i="3"/>
  <c r="AD4530" i="3"/>
  <c r="AD4529" i="3"/>
  <c r="AD4528" i="3"/>
  <c r="AD4527" i="3"/>
  <c r="AD4526" i="3"/>
  <c r="AD4525" i="3"/>
  <c r="AD4524" i="3"/>
  <c r="AD4523" i="3"/>
  <c r="AD4522" i="3"/>
  <c r="AD4521" i="3"/>
  <c r="AD4520" i="3"/>
  <c r="AD4519" i="3"/>
  <c r="AD4518" i="3"/>
  <c r="AD4517" i="3"/>
  <c r="AD4516" i="3"/>
  <c r="AD4515" i="3"/>
  <c r="AD4514" i="3"/>
  <c r="AD4513" i="3"/>
  <c r="AD4512" i="3"/>
  <c r="AD4511" i="3"/>
  <c r="AD4510" i="3"/>
  <c r="AD4509" i="3"/>
  <c r="AD4508" i="3"/>
  <c r="AD4507" i="3"/>
  <c r="AD4506" i="3"/>
  <c r="AD4505" i="3"/>
  <c r="AD4504" i="3"/>
  <c r="AD4503" i="3"/>
  <c r="AD4502" i="3"/>
  <c r="AD4501" i="3"/>
  <c r="AD4500" i="3"/>
  <c r="AD4499" i="3"/>
  <c r="AD4498" i="3"/>
  <c r="AD4497" i="3"/>
  <c r="AD4496" i="3"/>
  <c r="AD4495" i="3"/>
  <c r="AD4494" i="3"/>
  <c r="AD4493" i="3"/>
  <c r="AD4492" i="3"/>
  <c r="AD4491" i="3"/>
  <c r="AD4490" i="3"/>
  <c r="AD4489" i="3"/>
  <c r="AD4488" i="3"/>
  <c r="AD4487" i="3"/>
  <c r="AD4486" i="3"/>
  <c r="AD4485" i="3"/>
  <c r="AD4484" i="3"/>
  <c r="AD4483" i="3"/>
  <c r="AD4482" i="3"/>
  <c r="AD4481" i="3"/>
  <c r="AD4480" i="3"/>
  <c r="AD4479" i="3"/>
  <c r="AD4478" i="3"/>
  <c r="AD4477" i="3"/>
  <c r="AD4476" i="3"/>
  <c r="AD4475" i="3"/>
  <c r="AD4474" i="3"/>
  <c r="AD4473" i="3"/>
  <c r="AD4472" i="3"/>
  <c r="AD4471" i="3"/>
  <c r="AD4470" i="3"/>
  <c r="AD4469" i="3"/>
  <c r="AD4468" i="3"/>
  <c r="AD4467" i="3"/>
  <c r="AD4466" i="3"/>
  <c r="AD4465" i="3"/>
  <c r="AD4464" i="3"/>
  <c r="AD4463" i="3"/>
  <c r="AD4462" i="3"/>
  <c r="AD4461" i="3"/>
  <c r="AD4460" i="3"/>
  <c r="AD4459" i="3"/>
  <c r="AD4458" i="3"/>
  <c r="AD4457" i="3"/>
  <c r="AD4456" i="3"/>
  <c r="AD4455" i="3"/>
  <c r="AD4454" i="3"/>
  <c r="AD4453" i="3"/>
  <c r="AD4452" i="3"/>
  <c r="AD4451" i="3"/>
  <c r="AD4450" i="3"/>
  <c r="AD4449" i="3"/>
  <c r="AD4448" i="3"/>
  <c r="AD4447" i="3"/>
  <c r="AD4446" i="3"/>
  <c r="AD4445" i="3"/>
  <c r="AD4444" i="3"/>
  <c r="AD4443" i="3"/>
  <c r="AD4442" i="3"/>
  <c r="AD4441" i="3"/>
  <c r="AD4440" i="3"/>
  <c r="AD4439" i="3"/>
  <c r="AD4438" i="3"/>
  <c r="AD4437" i="3"/>
  <c r="AD4436" i="3"/>
  <c r="AD4435" i="3"/>
  <c r="AD4434" i="3"/>
  <c r="AD4433" i="3"/>
  <c r="AD4432" i="3"/>
  <c r="AD4431" i="3"/>
  <c r="AD4430" i="3"/>
  <c r="AD4429" i="3"/>
  <c r="AD4428" i="3"/>
  <c r="AD4427" i="3"/>
  <c r="AD4426" i="3"/>
  <c r="AD4425" i="3"/>
  <c r="AD4424" i="3"/>
  <c r="AD4423" i="3"/>
  <c r="AD4422" i="3"/>
  <c r="AD4421" i="3"/>
  <c r="AD4420" i="3"/>
  <c r="AD4419" i="3"/>
  <c r="AD4418" i="3"/>
  <c r="AD4417" i="3"/>
  <c r="AD4416" i="3"/>
  <c r="AD4415" i="3"/>
  <c r="AD4414" i="3"/>
  <c r="AD4413" i="3"/>
  <c r="AD4412" i="3"/>
  <c r="AD4411" i="3"/>
  <c r="AD4410" i="3"/>
  <c r="AD4409" i="3"/>
  <c r="AD4408" i="3"/>
  <c r="AD4407" i="3"/>
  <c r="AD4406" i="3"/>
  <c r="AD4405" i="3"/>
  <c r="AD4404" i="3"/>
  <c r="AD4403" i="3"/>
  <c r="AD4402" i="3"/>
  <c r="AD4401" i="3"/>
  <c r="AD4400" i="3"/>
  <c r="AD4399" i="3"/>
  <c r="AD4398" i="3"/>
  <c r="AD4397" i="3"/>
  <c r="AD4396" i="3"/>
  <c r="AD4395" i="3"/>
  <c r="AD4394" i="3"/>
  <c r="AD4393" i="3"/>
  <c r="AD4392" i="3"/>
  <c r="AD4391" i="3"/>
  <c r="AD4390" i="3"/>
  <c r="AD4389" i="3"/>
  <c r="AD4388" i="3"/>
  <c r="AD4387" i="3"/>
  <c r="AD4386" i="3"/>
  <c r="AD4385" i="3"/>
  <c r="AD4384" i="3"/>
  <c r="AD4383" i="3"/>
  <c r="AD4382" i="3"/>
  <c r="AD4381" i="3"/>
  <c r="AD4380" i="3"/>
  <c r="AD4379" i="3"/>
  <c r="AD4378" i="3"/>
  <c r="AD4377" i="3"/>
  <c r="AD4376" i="3"/>
  <c r="AD4375" i="3"/>
  <c r="AD4374" i="3"/>
  <c r="AD4373" i="3"/>
  <c r="AD4372" i="3"/>
  <c r="AD4371" i="3"/>
  <c r="AD4370" i="3"/>
  <c r="AD4369" i="3"/>
  <c r="AD4368" i="3"/>
  <c r="AD4367" i="3"/>
  <c r="AD4366" i="3"/>
  <c r="AD4365" i="3"/>
  <c r="AD4364" i="3"/>
  <c r="AD4363" i="3"/>
  <c r="AD4362" i="3"/>
  <c r="AD4361" i="3"/>
  <c r="AD4360" i="3"/>
  <c r="AD4359" i="3"/>
  <c r="AD4358" i="3"/>
  <c r="AD4357" i="3"/>
  <c r="AD4356" i="3"/>
  <c r="AD4355" i="3"/>
  <c r="AD4354" i="3"/>
  <c r="AD4353" i="3"/>
  <c r="AD4352" i="3"/>
  <c r="AD4351" i="3"/>
  <c r="AD4350" i="3"/>
  <c r="AD4349" i="3"/>
  <c r="AD4348" i="3"/>
  <c r="AD4347" i="3"/>
  <c r="AD4346" i="3"/>
  <c r="AD4345" i="3"/>
  <c r="AD4344" i="3"/>
  <c r="AD4343" i="3"/>
  <c r="AD4342" i="3"/>
  <c r="AD4341" i="3"/>
  <c r="AD4340" i="3"/>
  <c r="AD4339" i="3"/>
  <c r="AD4338" i="3"/>
  <c r="AD4337" i="3"/>
  <c r="AD4336" i="3"/>
  <c r="AD4335" i="3"/>
  <c r="AD4334" i="3"/>
  <c r="AD4333" i="3"/>
  <c r="AD4332" i="3"/>
  <c r="AD4331" i="3"/>
  <c r="AD4330" i="3"/>
  <c r="AD4329" i="3"/>
  <c r="AD4328" i="3"/>
  <c r="AD4327" i="3"/>
  <c r="AD4326" i="3"/>
  <c r="AD4325" i="3"/>
  <c r="AD4324" i="3"/>
  <c r="AD4323" i="3"/>
  <c r="AD4322" i="3"/>
  <c r="AD4321" i="3"/>
  <c r="AD4320" i="3"/>
  <c r="AD4319" i="3"/>
  <c r="AD4318" i="3"/>
  <c r="AD4317" i="3"/>
  <c r="AD4316" i="3"/>
  <c r="AD4315" i="3"/>
  <c r="AD4314" i="3"/>
  <c r="AD4313" i="3"/>
  <c r="AD4312" i="3"/>
  <c r="AD4311" i="3"/>
  <c r="AD4310" i="3"/>
  <c r="AD4309" i="3"/>
  <c r="AD4308" i="3"/>
  <c r="AD4307" i="3"/>
  <c r="AD4306" i="3"/>
  <c r="AD4305" i="3"/>
  <c r="AD4304" i="3"/>
  <c r="AD4303" i="3"/>
  <c r="AD4302" i="3"/>
  <c r="AD4301" i="3"/>
  <c r="AD4300" i="3"/>
  <c r="AD4299" i="3"/>
  <c r="AD4298" i="3"/>
  <c r="AD4297" i="3"/>
  <c r="AD4296" i="3"/>
  <c r="AD4295" i="3"/>
  <c r="AD4294" i="3"/>
  <c r="AD4293" i="3"/>
  <c r="AD4292" i="3"/>
  <c r="AD4291" i="3"/>
  <c r="AD4290" i="3"/>
  <c r="AD4289" i="3"/>
  <c r="AD4288" i="3"/>
  <c r="AD4287" i="3"/>
  <c r="AD4286" i="3"/>
  <c r="AD4285" i="3"/>
  <c r="AD4284" i="3"/>
  <c r="AD4283" i="3"/>
  <c r="AD4282" i="3"/>
  <c r="AD4281" i="3"/>
  <c r="AD4280" i="3"/>
  <c r="AD4279" i="3"/>
  <c r="AD4278" i="3"/>
  <c r="AD4277" i="3"/>
  <c r="AD4276" i="3"/>
  <c r="AD4275" i="3"/>
  <c r="AD4274" i="3"/>
  <c r="AD4273" i="3"/>
  <c r="AD4272" i="3"/>
  <c r="AD4271" i="3"/>
  <c r="AD4270" i="3"/>
  <c r="AD4269" i="3"/>
  <c r="AD4268" i="3"/>
  <c r="AD4267" i="3"/>
  <c r="AD4266" i="3"/>
  <c r="AD4265" i="3"/>
  <c r="AD4264" i="3"/>
  <c r="AD4263" i="3"/>
  <c r="AD4262" i="3"/>
  <c r="AD4261" i="3"/>
  <c r="AD4260" i="3"/>
  <c r="AD4259" i="3"/>
  <c r="AD4258" i="3"/>
  <c r="AD4257" i="3"/>
  <c r="AD4256" i="3"/>
  <c r="AD4255" i="3"/>
  <c r="AD4254" i="3"/>
  <c r="AD4253" i="3"/>
  <c r="AD4252" i="3"/>
  <c r="AD4251" i="3"/>
  <c r="AD4250" i="3"/>
  <c r="AD4249" i="3"/>
  <c r="AD4248" i="3"/>
  <c r="AD4247" i="3"/>
  <c r="AD4246" i="3"/>
  <c r="AD4245" i="3"/>
  <c r="AD4244" i="3"/>
  <c r="AD4243" i="3"/>
  <c r="AD4242" i="3"/>
  <c r="AD4241" i="3"/>
  <c r="AD4240" i="3"/>
  <c r="AD4239" i="3"/>
  <c r="AD4238" i="3"/>
  <c r="AD4237" i="3"/>
  <c r="AD4236" i="3"/>
  <c r="AD4235" i="3"/>
  <c r="AD4234" i="3"/>
  <c r="AD4233" i="3"/>
  <c r="AD4232" i="3"/>
  <c r="AD4231" i="3"/>
  <c r="AD4230" i="3"/>
  <c r="AD4229" i="3"/>
  <c r="AD4228" i="3"/>
  <c r="AD4227" i="3"/>
  <c r="AD4226" i="3"/>
  <c r="AD4225" i="3"/>
  <c r="AD4224" i="3"/>
  <c r="AD4223" i="3"/>
  <c r="AD4222" i="3"/>
  <c r="AD4221" i="3"/>
  <c r="AD4220" i="3"/>
  <c r="AD4219" i="3"/>
  <c r="AD4218" i="3"/>
  <c r="AD4217" i="3"/>
  <c r="AD4216" i="3"/>
  <c r="AD4215" i="3"/>
  <c r="AD4214" i="3"/>
  <c r="AD4213" i="3"/>
  <c r="AD4212" i="3"/>
  <c r="AD4211" i="3"/>
  <c r="AD4210" i="3"/>
  <c r="AD4209" i="3"/>
  <c r="AD4208" i="3"/>
  <c r="AD4207" i="3"/>
  <c r="AD4206" i="3"/>
  <c r="AD4205" i="3"/>
  <c r="AD4204" i="3"/>
  <c r="AD4203" i="3"/>
  <c r="AD4202" i="3"/>
  <c r="AD4201" i="3"/>
  <c r="AD4200" i="3"/>
  <c r="AD4199" i="3"/>
  <c r="AD4198" i="3"/>
  <c r="AD4197" i="3"/>
  <c r="AD4196" i="3"/>
  <c r="AD4195" i="3"/>
  <c r="AD4194" i="3"/>
  <c r="AD4193" i="3"/>
  <c r="AD4192" i="3"/>
  <c r="AD4191" i="3"/>
  <c r="AD4190" i="3"/>
  <c r="AD4189" i="3"/>
  <c r="AD4188" i="3"/>
  <c r="AD4187" i="3"/>
  <c r="AD4186" i="3"/>
  <c r="AD4185" i="3"/>
  <c r="AD4184" i="3"/>
  <c r="AD4183" i="3"/>
  <c r="AD4182" i="3"/>
  <c r="AD4181" i="3"/>
  <c r="AD4180" i="3"/>
  <c r="AD4179" i="3"/>
  <c r="AD4178" i="3"/>
  <c r="AD4177" i="3"/>
  <c r="AD4176" i="3"/>
  <c r="AD4175" i="3"/>
  <c r="AD4174" i="3"/>
  <c r="AD4173" i="3"/>
  <c r="AD4172" i="3"/>
  <c r="AD4171" i="3"/>
  <c r="AD4170" i="3"/>
  <c r="AD4169" i="3"/>
  <c r="AD4168" i="3"/>
  <c r="AD4167" i="3"/>
  <c r="AD4166" i="3"/>
  <c r="AD4165" i="3"/>
  <c r="AD4164" i="3"/>
  <c r="AD4163" i="3"/>
  <c r="AD4162" i="3"/>
  <c r="AD4161" i="3"/>
  <c r="AD4160" i="3"/>
  <c r="AD4159" i="3"/>
  <c r="AD4158" i="3"/>
  <c r="AD4157" i="3"/>
  <c r="AD4156" i="3"/>
  <c r="AD4155" i="3"/>
  <c r="AD4154" i="3"/>
  <c r="AD4153" i="3"/>
  <c r="AD4152" i="3"/>
  <c r="AD4151" i="3"/>
  <c r="AD4150" i="3"/>
  <c r="AD4149" i="3"/>
  <c r="AD4148" i="3"/>
  <c r="AD4147" i="3"/>
  <c r="AD4146" i="3"/>
  <c r="AD4145" i="3"/>
  <c r="AD4144" i="3"/>
  <c r="AD4143" i="3"/>
  <c r="AD4142" i="3"/>
  <c r="AD4141" i="3"/>
  <c r="AD4140" i="3"/>
  <c r="AD4139" i="3"/>
  <c r="AD4138" i="3"/>
  <c r="AD4137" i="3"/>
  <c r="AD4136" i="3"/>
  <c r="AD4135" i="3"/>
  <c r="AD4134" i="3"/>
  <c r="AD4133" i="3"/>
  <c r="AD4132" i="3"/>
  <c r="AD4131" i="3"/>
  <c r="AD4130" i="3"/>
  <c r="AD4129" i="3"/>
  <c r="AD4128" i="3"/>
  <c r="AD4127" i="3"/>
  <c r="AD4126" i="3"/>
  <c r="AD4125" i="3"/>
  <c r="AD4124" i="3"/>
  <c r="AD4123" i="3"/>
  <c r="AD4122" i="3"/>
  <c r="AD4121" i="3"/>
  <c r="AD4120" i="3"/>
  <c r="AD4119" i="3"/>
  <c r="AD4118" i="3"/>
  <c r="AD4117" i="3"/>
  <c r="AD4116" i="3"/>
  <c r="AD4115" i="3"/>
  <c r="AD4114" i="3"/>
  <c r="AD4113" i="3"/>
  <c r="AD4112" i="3"/>
  <c r="AD4111" i="3"/>
  <c r="AD4110" i="3"/>
  <c r="AD4109" i="3"/>
  <c r="AD4108" i="3"/>
  <c r="AD4107" i="3"/>
  <c r="AD4106" i="3"/>
  <c r="AD4105" i="3"/>
  <c r="AD4104" i="3"/>
  <c r="AD4103" i="3"/>
  <c r="AD4102" i="3"/>
  <c r="AD4101" i="3"/>
  <c r="AD4100" i="3"/>
  <c r="AD4099" i="3"/>
  <c r="AD4098" i="3"/>
  <c r="AD4097" i="3"/>
  <c r="AD4096" i="3"/>
  <c r="AD4095" i="3"/>
  <c r="AD4094" i="3"/>
  <c r="AD4093" i="3"/>
  <c r="AD4092" i="3"/>
  <c r="AD4091" i="3"/>
  <c r="AD4090" i="3"/>
  <c r="AD4089" i="3"/>
  <c r="AD4088" i="3"/>
  <c r="AD4087" i="3"/>
  <c r="AD4086" i="3"/>
  <c r="AD4085" i="3"/>
  <c r="AD4084" i="3"/>
  <c r="AD4083" i="3"/>
  <c r="AD4082" i="3"/>
  <c r="AD4081" i="3"/>
  <c r="AD4080" i="3"/>
  <c r="AD4079" i="3"/>
  <c r="AD4078" i="3"/>
  <c r="AD4077" i="3"/>
  <c r="AD4076" i="3"/>
  <c r="AD4075" i="3"/>
  <c r="AD4074" i="3"/>
  <c r="AD4073" i="3"/>
  <c r="AD4072" i="3"/>
  <c r="AD4071" i="3"/>
  <c r="AD4070" i="3"/>
  <c r="AD4069" i="3"/>
  <c r="AD4068" i="3"/>
  <c r="AD4067" i="3"/>
  <c r="AD4066" i="3"/>
  <c r="AD4065" i="3"/>
  <c r="AD4064" i="3"/>
  <c r="AD4063" i="3"/>
  <c r="AD4062" i="3"/>
  <c r="AD4061" i="3"/>
  <c r="AD4060" i="3"/>
  <c r="AD4059" i="3"/>
  <c r="AD4058" i="3"/>
  <c r="AD4057" i="3"/>
  <c r="AD4056" i="3"/>
  <c r="AD4055" i="3"/>
  <c r="AD4054" i="3"/>
  <c r="AD4053" i="3"/>
  <c r="AD4052" i="3"/>
  <c r="AD4051" i="3"/>
  <c r="AD4050" i="3"/>
  <c r="AD4049" i="3"/>
  <c r="AD4048" i="3"/>
  <c r="AD4047" i="3"/>
  <c r="AD4046" i="3"/>
  <c r="AD4045" i="3"/>
  <c r="AD4044" i="3"/>
  <c r="AD4043" i="3"/>
  <c r="AD4042" i="3"/>
  <c r="AD4041" i="3"/>
  <c r="AD4040" i="3"/>
  <c r="AD4039" i="3"/>
  <c r="AD4038" i="3"/>
  <c r="AD4037" i="3"/>
  <c r="AD4036" i="3"/>
  <c r="AD4035" i="3"/>
  <c r="AD4034" i="3"/>
  <c r="AD4033" i="3"/>
  <c r="AD4032" i="3"/>
  <c r="AD4031" i="3"/>
  <c r="AD4030" i="3"/>
  <c r="AD4029" i="3"/>
  <c r="AD4028" i="3"/>
  <c r="AD4027" i="3"/>
  <c r="AD4026" i="3"/>
  <c r="AD4025" i="3"/>
  <c r="AD4024" i="3"/>
  <c r="AD4023" i="3"/>
  <c r="AD4022" i="3"/>
  <c r="AD4021" i="3"/>
  <c r="AD4020" i="3"/>
  <c r="AD4019" i="3"/>
  <c r="AD4018" i="3"/>
  <c r="AD4017" i="3"/>
  <c r="AD4016" i="3"/>
  <c r="AD4015" i="3"/>
  <c r="AD4014" i="3"/>
  <c r="AD4013" i="3"/>
  <c r="AD4012" i="3"/>
  <c r="AD4011" i="3"/>
  <c r="AD4010" i="3"/>
  <c r="AD4009" i="3"/>
  <c r="AD4008" i="3"/>
  <c r="AD4007" i="3"/>
  <c r="AD4006" i="3"/>
  <c r="AD4005" i="3"/>
  <c r="AD4004" i="3"/>
  <c r="AD4003" i="3"/>
  <c r="AD4002" i="3"/>
  <c r="AD4001" i="3"/>
  <c r="AD4000" i="3"/>
  <c r="AD3999" i="3"/>
  <c r="AD3998" i="3"/>
  <c r="AD3997" i="3"/>
  <c r="AD3996" i="3"/>
  <c r="AD3995" i="3"/>
  <c r="AD3994" i="3"/>
  <c r="AD3993" i="3"/>
  <c r="AD3992" i="3"/>
  <c r="AD3991" i="3"/>
  <c r="AD3990" i="3"/>
  <c r="AD3989" i="3"/>
  <c r="AD3988" i="3"/>
  <c r="AD3987" i="3"/>
  <c r="AD3986" i="3"/>
  <c r="AD3985" i="3"/>
  <c r="AD3984" i="3"/>
  <c r="AD3983" i="3"/>
  <c r="AD3982" i="3"/>
  <c r="AD3981" i="3"/>
  <c r="AD3980" i="3"/>
  <c r="AD3979" i="3"/>
  <c r="AD3978" i="3"/>
  <c r="AD3977" i="3"/>
  <c r="AD3976" i="3"/>
  <c r="AD3975" i="3"/>
  <c r="AD3974" i="3"/>
  <c r="AD3973" i="3"/>
  <c r="AD3972" i="3"/>
  <c r="AD3971" i="3"/>
  <c r="AD3970" i="3"/>
  <c r="AD3969" i="3"/>
  <c r="AD3968" i="3"/>
  <c r="AD3967" i="3"/>
  <c r="AD3966" i="3"/>
  <c r="AD3965" i="3"/>
  <c r="AD3964" i="3"/>
  <c r="AD3963" i="3"/>
  <c r="AD3962" i="3"/>
  <c r="AD3961" i="3"/>
  <c r="AD3960" i="3"/>
  <c r="AD3959" i="3"/>
  <c r="AD3958" i="3"/>
  <c r="AD3957" i="3"/>
  <c r="AD3956" i="3"/>
  <c r="AD3955" i="3"/>
  <c r="AD3954" i="3"/>
  <c r="AD3953" i="3"/>
  <c r="AD3952" i="3"/>
  <c r="AD3951" i="3"/>
  <c r="AD3950" i="3"/>
  <c r="AD3949" i="3"/>
  <c r="AD3948" i="3"/>
  <c r="AD3947" i="3"/>
  <c r="AD3946" i="3"/>
  <c r="AD3945" i="3"/>
  <c r="AD3944" i="3"/>
  <c r="AD3943" i="3"/>
  <c r="AD3942" i="3"/>
  <c r="AD3941" i="3"/>
  <c r="AD3940" i="3"/>
  <c r="AD3939" i="3"/>
  <c r="AD3938" i="3"/>
  <c r="AD3937" i="3"/>
  <c r="AD3936" i="3"/>
  <c r="AD3935" i="3"/>
  <c r="AD3934" i="3"/>
  <c r="AD3933" i="3"/>
  <c r="AD3932" i="3"/>
  <c r="AD3931" i="3"/>
  <c r="AD3930" i="3"/>
  <c r="AD3929" i="3"/>
  <c r="AD3928" i="3"/>
  <c r="AD3927" i="3"/>
  <c r="AD3926" i="3"/>
  <c r="AD3925" i="3"/>
  <c r="AD3924" i="3"/>
  <c r="AD3923" i="3"/>
  <c r="AD3922" i="3"/>
  <c r="AD3921" i="3"/>
  <c r="AD3920" i="3"/>
  <c r="AD3919" i="3"/>
  <c r="AD3918" i="3"/>
  <c r="AD3917" i="3"/>
  <c r="AD3916" i="3"/>
  <c r="AD3915" i="3"/>
  <c r="AD3914" i="3"/>
  <c r="AD3913" i="3"/>
  <c r="AD3912" i="3"/>
  <c r="AD3911" i="3"/>
  <c r="AD3910" i="3"/>
  <c r="AD3909" i="3"/>
  <c r="AD3908" i="3"/>
  <c r="AD3907" i="3"/>
  <c r="AD3906" i="3"/>
  <c r="AD3905" i="3"/>
  <c r="AD3904" i="3"/>
  <c r="AD3903" i="3"/>
  <c r="AD3902" i="3"/>
  <c r="AD3901" i="3"/>
  <c r="AD3900" i="3"/>
  <c r="AD3899" i="3"/>
  <c r="AD3898" i="3"/>
  <c r="AD3897" i="3"/>
  <c r="AD3896" i="3"/>
  <c r="AD3895" i="3"/>
  <c r="AD3894" i="3"/>
  <c r="AD3893" i="3"/>
  <c r="AD3892" i="3"/>
  <c r="AD3891" i="3"/>
  <c r="AD3890" i="3"/>
  <c r="AD3889" i="3"/>
  <c r="AD3888" i="3"/>
  <c r="AD3887" i="3"/>
  <c r="AD3886" i="3"/>
  <c r="AD3885" i="3"/>
  <c r="AD3884" i="3"/>
  <c r="AD3883" i="3"/>
  <c r="AD3882" i="3"/>
  <c r="AD3881" i="3"/>
  <c r="AD3880" i="3"/>
  <c r="AD3879" i="3"/>
  <c r="AD3878" i="3"/>
  <c r="AD3877" i="3"/>
  <c r="AD3876" i="3"/>
  <c r="AD3875" i="3"/>
  <c r="AD3874" i="3"/>
  <c r="AD3873" i="3"/>
  <c r="AD3872" i="3"/>
  <c r="AD3871" i="3"/>
  <c r="AD3870" i="3"/>
  <c r="AD3869" i="3"/>
  <c r="AD3868" i="3"/>
  <c r="AD3867" i="3"/>
  <c r="AD3866" i="3"/>
  <c r="AD3865" i="3"/>
  <c r="AD3864" i="3"/>
  <c r="AD3863" i="3"/>
  <c r="AD3862" i="3"/>
  <c r="AD3861" i="3"/>
  <c r="AD3860" i="3"/>
  <c r="AD3859" i="3"/>
  <c r="AD3858" i="3"/>
  <c r="AD3857" i="3"/>
  <c r="AD3856" i="3"/>
  <c r="AD3855" i="3"/>
  <c r="AD3854" i="3"/>
  <c r="AD3853" i="3"/>
  <c r="AD3852" i="3"/>
  <c r="AD3851" i="3"/>
  <c r="AD3850" i="3"/>
  <c r="AD3849" i="3"/>
  <c r="AD3848" i="3"/>
  <c r="AD3847" i="3"/>
  <c r="AD3846" i="3"/>
  <c r="AD3845" i="3"/>
  <c r="AD3844" i="3"/>
  <c r="AD3843" i="3"/>
  <c r="AD3842" i="3"/>
  <c r="AD3841" i="3"/>
  <c r="AD3840" i="3"/>
  <c r="AD3839" i="3"/>
  <c r="AD3838" i="3"/>
  <c r="AD3837" i="3"/>
  <c r="AD3836" i="3"/>
  <c r="AD3835" i="3"/>
  <c r="AD3834" i="3"/>
  <c r="AD3833" i="3"/>
  <c r="AD3832" i="3"/>
  <c r="AD3831" i="3"/>
  <c r="AD3830" i="3"/>
  <c r="AD3829" i="3"/>
  <c r="AD3828" i="3"/>
  <c r="AD3827" i="3"/>
  <c r="AD3826" i="3"/>
  <c r="AD3825" i="3"/>
  <c r="AD3824" i="3"/>
  <c r="AD3823" i="3"/>
  <c r="AD3822" i="3"/>
  <c r="AD3821" i="3"/>
  <c r="AD3820" i="3"/>
  <c r="AD3819" i="3"/>
  <c r="AD3818" i="3"/>
  <c r="AD3817" i="3"/>
  <c r="AD3816" i="3"/>
  <c r="AD3815" i="3"/>
  <c r="AD3814" i="3"/>
  <c r="AD3813" i="3"/>
  <c r="AD3812" i="3"/>
  <c r="AD3811" i="3"/>
  <c r="AD3810" i="3"/>
  <c r="AD3809" i="3"/>
  <c r="AD3808" i="3"/>
  <c r="AD3807" i="3"/>
  <c r="AD3806" i="3"/>
  <c r="AD3805" i="3"/>
  <c r="AD3804" i="3"/>
  <c r="AD3803" i="3"/>
  <c r="AD3802" i="3"/>
  <c r="AD3801" i="3"/>
  <c r="AD3800" i="3"/>
  <c r="AD3799" i="3"/>
  <c r="AD3798" i="3"/>
  <c r="AD3797" i="3"/>
  <c r="AD3796" i="3"/>
  <c r="AD3795" i="3"/>
  <c r="AD3794" i="3"/>
  <c r="AD3793" i="3"/>
  <c r="AD3792" i="3"/>
  <c r="AD3791" i="3"/>
  <c r="AD3790" i="3"/>
  <c r="AD3789" i="3"/>
  <c r="AD3788" i="3"/>
  <c r="AD3787" i="3"/>
  <c r="AD3786" i="3"/>
  <c r="AD3785" i="3"/>
  <c r="AD3784" i="3"/>
  <c r="AD3783" i="3"/>
  <c r="AD3782" i="3"/>
  <c r="AD3781" i="3"/>
  <c r="AD3780" i="3"/>
  <c r="AD3779" i="3"/>
  <c r="AD3778" i="3"/>
  <c r="AD3777" i="3"/>
  <c r="AD3776" i="3"/>
  <c r="AD3775" i="3"/>
  <c r="AD3774" i="3"/>
  <c r="AD3773" i="3"/>
  <c r="AD3772" i="3"/>
  <c r="AD3771" i="3"/>
  <c r="AD3770" i="3"/>
  <c r="AD3769" i="3"/>
  <c r="AD3768" i="3"/>
  <c r="AD3767" i="3"/>
  <c r="AD3766" i="3"/>
  <c r="AD3765" i="3"/>
  <c r="AD3764" i="3"/>
  <c r="AD3763" i="3"/>
  <c r="AD3762" i="3"/>
  <c r="AD3761" i="3"/>
  <c r="AD3760" i="3"/>
  <c r="AD3759" i="3"/>
  <c r="AD3758" i="3"/>
  <c r="AD3757" i="3"/>
  <c r="AD3756" i="3"/>
  <c r="AD3755" i="3"/>
  <c r="AD3754" i="3"/>
  <c r="AD3753" i="3"/>
  <c r="AD3752" i="3"/>
  <c r="AD3751" i="3"/>
  <c r="AD3750" i="3"/>
  <c r="AD3749" i="3"/>
  <c r="AD3748" i="3"/>
  <c r="AD3747" i="3"/>
  <c r="AD3746" i="3"/>
  <c r="AD3745" i="3"/>
  <c r="AD3744" i="3"/>
  <c r="AD3743" i="3"/>
  <c r="AD3742" i="3"/>
  <c r="AD3741" i="3"/>
  <c r="AD3740" i="3"/>
  <c r="AD3739" i="3"/>
  <c r="AD3738" i="3"/>
  <c r="AD3737" i="3"/>
  <c r="AD3736" i="3"/>
  <c r="AD3735" i="3"/>
  <c r="AD3734" i="3"/>
  <c r="AD3733" i="3"/>
  <c r="AD3732" i="3"/>
  <c r="AD3731" i="3"/>
  <c r="AD3730" i="3"/>
  <c r="AD3729" i="3"/>
  <c r="AD3728" i="3"/>
  <c r="AD3727" i="3"/>
  <c r="AD3726" i="3"/>
  <c r="AD3725" i="3"/>
  <c r="AD3724" i="3"/>
  <c r="AD3723" i="3"/>
  <c r="AD3722" i="3"/>
  <c r="AD3721" i="3"/>
  <c r="AD3720" i="3"/>
  <c r="AD3719" i="3"/>
  <c r="AD3718" i="3"/>
  <c r="AD3717" i="3"/>
  <c r="AD3716" i="3"/>
  <c r="AD3715" i="3"/>
  <c r="AD3714" i="3"/>
  <c r="AD3713" i="3"/>
  <c r="AD3712" i="3"/>
  <c r="AD3711" i="3"/>
  <c r="AD3710" i="3"/>
  <c r="AD3709" i="3"/>
  <c r="AD3708" i="3"/>
  <c r="AD3707" i="3"/>
  <c r="AD3706" i="3"/>
  <c r="AD3705" i="3"/>
  <c r="AD3704" i="3"/>
  <c r="AD3703" i="3"/>
  <c r="AD3702" i="3"/>
  <c r="AD3701" i="3"/>
  <c r="AD3700" i="3"/>
  <c r="AD3699" i="3"/>
  <c r="AD3698" i="3"/>
  <c r="AD3697" i="3"/>
  <c r="AD3696" i="3"/>
  <c r="AD3695" i="3"/>
  <c r="AD3694" i="3"/>
  <c r="AD3693" i="3"/>
  <c r="AD3692" i="3"/>
  <c r="AD3691" i="3"/>
  <c r="AD3690" i="3"/>
  <c r="AD3689" i="3"/>
  <c r="AD3688" i="3"/>
  <c r="AD3687" i="3"/>
  <c r="AD3686" i="3"/>
  <c r="AD3685" i="3"/>
  <c r="AD3684" i="3"/>
  <c r="AD3683" i="3"/>
  <c r="AD3682" i="3"/>
  <c r="AD3681" i="3"/>
  <c r="AD3680" i="3"/>
  <c r="AD3679" i="3"/>
  <c r="AD3678" i="3"/>
  <c r="AD3677" i="3"/>
  <c r="AD3676" i="3"/>
  <c r="AD3675" i="3"/>
  <c r="AD3674" i="3"/>
  <c r="AD3673" i="3"/>
  <c r="AD3672" i="3"/>
  <c r="AD3671" i="3"/>
  <c r="AD3670" i="3"/>
  <c r="AD3669" i="3"/>
  <c r="AD3668" i="3"/>
  <c r="AD3667" i="3"/>
  <c r="AD3666" i="3"/>
  <c r="AD3665" i="3"/>
  <c r="AD3664" i="3"/>
  <c r="AD3663" i="3"/>
  <c r="AD3662" i="3"/>
  <c r="AD3661" i="3"/>
  <c r="AD3660" i="3"/>
  <c r="AD3659" i="3"/>
  <c r="AD3658" i="3"/>
  <c r="AD3657" i="3"/>
  <c r="AD3656" i="3"/>
  <c r="AD3655" i="3"/>
  <c r="AD3654" i="3"/>
  <c r="AD3653" i="3"/>
  <c r="AD3652" i="3"/>
  <c r="AD3651" i="3"/>
  <c r="AD3650" i="3"/>
  <c r="AD3649" i="3"/>
  <c r="AD3648" i="3"/>
  <c r="AD3647" i="3"/>
  <c r="AD3646" i="3"/>
  <c r="AD3645" i="3"/>
  <c r="AD3644" i="3"/>
  <c r="AD3643" i="3"/>
  <c r="AD3642" i="3"/>
  <c r="AD3641" i="3"/>
  <c r="AD3640" i="3"/>
  <c r="AD3639" i="3"/>
  <c r="AD3638" i="3"/>
  <c r="AD3637" i="3"/>
  <c r="AD3636" i="3"/>
  <c r="AD3635" i="3"/>
  <c r="AD3634" i="3"/>
  <c r="AD3633" i="3"/>
  <c r="AD3632" i="3"/>
  <c r="AD3631" i="3"/>
  <c r="AD3630" i="3"/>
  <c r="AD3629" i="3"/>
  <c r="AD3628" i="3"/>
  <c r="AD3627" i="3"/>
  <c r="AD3626" i="3"/>
  <c r="AD3625" i="3"/>
  <c r="AD3624" i="3"/>
  <c r="AD3623" i="3"/>
  <c r="AD3622" i="3"/>
  <c r="AD3621" i="3"/>
  <c r="AD3620" i="3"/>
  <c r="AD3619" i="3"/>
  <c r="AD3618" i="3"/>
  <c r="AD3617" i="3"/>
  <c r="AD3616" i="3"/>
  <c r="AD3615" i="3"/>
  <c r="AD3614" i="3"/>
  <c r="AD3613" i="3"/>
  <c r="AD3612" i="3"/>
  <c r="AD3611" i="3"/>
  <c r="AD3610" i="3"/>
  <c r="AD3609" i="3"/>
  <c r="AD3608" i="3"/>
  <c r="AD3607" i="3"/>
  <c r="AD3606" i="3"/>
  <c r="AD3605" i="3"/>
  <c r="AD3604" i="3"/>
  <c r="AD3603" i="3"/>
  <c r="AD3602" i="3"/>
  <c r="AD3601" i="3"/>
  <c r="AD3600" i="3"/>
  <c r="AD3599" i="3"/>
  <c r="AD3598" i="3"/>
  <c r="AD3597" i="3"/>
  <c r="AD3596" i="3"/>
  <c r="AD3595" i="3"/>
  <c r="AD3594" i="3"/>
  <c r="AD3593" i="3"/>
  <c r="AD3592" i="3"/>
  <c r="AD3591" i="3"/>
  <c r="AD3590" i="3"/>
  <c r="AD3589" i="3"/>
  <c r="AD3588" i="3"/>
  <c r="AD3587" i="3"/>
  <c r="AD3586" i="3"/>
  <c r="AD3585" i="3"/>
  <c r="AD3584" i="3"/>
  <c r="AD3583" i="3"/>
  <c r="AD3582" i="3"/>
  <c r="AD3581" i="3"/>
  <c r="AD3580" i="3"/>
  <c r="AD3579" i="3"/>
  <c r="AD3578" i="3"/>
  <c r="AD3577" i="3"/>
  <c r="AD3576" i="3"/>
  <c r="AD3575" i="3"/>
  <c r="AD3574" i="3"/>
  <c r="AD3573" i="3"/>
  <c r="AD3572" i="3"/>
  <c r="AD3571" i="3"/>
  <c r="AD3570" i="3"/>
  <c r="AD3569" i="3"/>
  <c r="AD3568" i="3"/>
  <c r="AD3567" i="3"/>
  <c r="AD3566" i="3"/>
  <c r="AD3565" i="3"/>
  <c r="AD3564" i="3"/>
  <c r="AD3563" i="3"/>
  <c r="AD3562" i="3"/>
  <c r="AD3561" i="3"/>
  <c r="AD3560" i="3"/>
  <c r="AD3559" i="3"/>
  <c r="AD3558" i="3"/>
  <c r="AD3557" i="3"/>
  <c r="AD3556" i="3"/>
  <c r="AD3555" i="3"/>
  <c r="AD3554" i="3"/>
  <c r="AD3553" i="3"/>
  <c r="AD3552" i="3"/>
  <c r="AD3551" i="3"/>
  <c r="AD3550" i="3"/>
  <c r="AD3549" i="3"/>
  <c r="AD3548" i="3"/>
  <c r="AD3547" i="3"/>
  <c r="AD3546" i="3"/>
  <c r="AD3545" i="3"/>
  <c r="AD3544" i="3"/>
  <c r="AD3543" i="3"/>
  <c r="AD3542" i="3"/>
  <c r="AD3541" i="3"/>
  <c r="AD3540" i="3"/>
  <c r="AD3539" i="3"/>
  <c r="AD3538" i="3"/>
  <c r="AD3537" i="3"/>
  <c r="AD3536" i="3"/>
  <c r="AD3535" i="3"/>
  <c r="AD3534" i="3"/>
  <c r="AD3533" i="3"/>
  <c r="AD3532" i="3"/>
  <c r="AD3531" i="3"/>
  <c r="AD3530" i="3"/>
  <c r="AD3529" i="3"/>
  <c r="AD3528" i="3"/>
  <c r="AD3527" i="3"/>
  <c r="AD3526" i="3"/>
  <c r="AD3525" i="3"/>
  <c r="AD3524" i="3"/>
  <c r="AD3523" i="3"/>
  <c r="AD3522" i="3"/>
  <c r="AD3521" i="3"/>
  <c r="AD3520" i="3"/>
  <c r="AD3519" i="3"/>
  <c r="AD3518" i="3"/>
  <c r="AD3517" i="3"/>
  <c r="AD3516" i="3"/>
  <c r="AD3515" i="3"/>
  <c r="AD3514" i="3"/>
  <c r="AD3513" i="3"/>
  <c r="AD3512" i="3"/>
  <c r="AD3511" i="3"/>
  <c r="AD3510" i="3"/>
  <c r="AD3509" i="3"/>
  <c r="AD3508" i="3"/>
  <c r="AD3507" i="3"/>
  <c r="AD3506" i="3"/>
  <c r="AD3505" i="3"/>
  <c r="AD3504" i="3"/>
  <c r="AD3503" i="3"/>
  <c r="AD3502" i="3"/>
  <c r="AD3501" i="3"/>
  <c r="AD3500" i="3"/>
  <c r="AD3499" i="3"/>
  <c r="AD3498" i="3"/>
  <c r="AD3497" i="3"/>
  <c r="AD3496" i="3"/>
  <c r="AD3495" i="3"/>
  <c r="AD3494" i="3"/>
  <c r="AD3493" i="3"/>
  <c r="AD3492" i="3"/>
  <c r="AD3491" i="3"/>
  <c r="AD3490" i="3"/>
  <c r="AD3489" i="3"/>
  <c r="AD3488" i="3"/>
  <c r="AD3487" i="3"/>
  <c r="AD3486" i="3"/>
  <c r="AD3485" i="3"/>
  <c r="AD3484" i="3"/>
  <c r="AD3483" i="3"/>
  <c r="AD3482" i="3"/>
  <c r="AD3481" i="3"/>
  <c r="AD3480" i="3"/>
  <c r="AD3479" i="3"/>
  <c r="AD3478" i="3"/>
  <c r="AD3477" i="3"/>
  <c r="AD3476" i="3"/>
  <c r="AD3475" i="3"/>
  <c r="AD3474" i="3"/>
  <c r="AD3473" i="3"/>
  <c r="AD3472" i="3"/>
  <c r="AD3471" i="3"/>
  <c r="AD3470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9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9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1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70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AD3118" i="3"/>
  <c r="AD3117" i="3"/>
  <c r="AD3116" i="3"/>
  <c r="AD3115" i="3"/>
  <c r="AD3114" i="3"/>
  <c r="AD3113" i="3"/>
  <c r="AD3112" i="3"/>
  <c r="AD3111" i="3"/>
  <c r="AD3110" i="3"/>
  <c r="AD3109" i="3"/>
  <c r="AD3108" i="3"/>
  <c r="AD3107" i="3"/>
  <c r="AD3106" i="3"/>
  <c r="AD3105" i="3"/>
  <c r="AD3104" i="3"/>
  <c r="AD3103" i="3"/>
  <c r="AD3102" i="3"/>
  <c r="AD3101" i="3"/>
  <c r="AD3100" i="3"/>
  <c r="AD3099" i="3"/>
  <c r="AD3098" i="3"/>
  <c r="AD3097" i="3"/>
  <c r="AD3096" i="3"/>
  <c r="AD3095" i="3"/>
  <c r="AD3094" i="3"/>
  <c r="AD3093" i="3"/>
  <c r="AD3092" i="3"/>
  <c r="AD3091" i="3"/>
  <c r="AD3090" i="3"/>
  <c r="AD3089" i="3"/>
  <c r="AD3088" i="3"/>
  <c r="AD3087" i="3"/>
  <c r="AD3086" i="3"/>
  <c r="AD3085" i="3"/>
  <c r="AD3084" i="3"/>
  <c r="AD3083" i="3"/>
  <c r="AD3082" i="3"/>
  <c r="AD3081" i="3"/>
  <c r="AD3080" i="3"/>
  <c r="AD3079" i="3"/>
  <c r="AD3078" i="3"/>
  <c r="AD3077" i="3"/>
  <c r="AD3076" i="3"/>
  <c r="AD3075" i="3"/>
  <c r="AD3074" i="3"/>
  <c r="AD3073" i="3"/>
  <c r="AD3072" i="3"/>
  <c r="AD3071" i="3"/>
  <c r="AD3070" i="3"/>
  <c r="AD3069" i="3"/>
  <c r="AD3068" i="3"/>
  <c r="AD3067" i="3"/>
  <c r="AD3066" i="3"/>
  <c r="AD3065" i="3"/>
  <c r="AD3064" i="3"/>
  <c r="AD3063" i="3"/>
  <c r="AD3062" i="3"/>
  <c r="AD3061" i="3"/>
  <c r="AD3060" i="3"/>
  <c r="AD3059" i="3"/>
  <c r="AD3058" i="3"/>
  <c r="AD3057" i="3"/>
  <c r="AD3056" i="3"/>
  <c r="AD3055" i="3"/>
  <c r="AD3054" i="3"/>
  <c r="AD3053" i="3"/>
  <c r="AD3052" i="3"/>
  <c r="AD3051" i="3"/>
  <c r="AD3050" i="3"/>
  <c r="AD3049" i="3"/>
  <c r="AD3048" i="3"/>
  <c r="AD3047" i="3"/>
  <c r="AD3046" i="3"/>
  <c r="AD3045" i="3"/>
  <c r="AD3044" i="3"/>
  <c r="AD3043" i="3"/>
  <c r="AD3042" i="3"/>
  <c r="AD3041" i="3"/>
  <c r="AD3040" i="3"/>
  <c r="AD3039" i="3"/>
  <c r="AD3038" i="3"/>
  <c r="AD3037" i="3"/>
  <c r="AD3036" i="3"/>
  <c r="AD3035" i="3"/>
  <c r="AD3034" i="3"/>
  <c r="AD3033" i="3"/>
  <c r="AD3032" i="3"/>
  <c r="AD3031" i="3"/>
  <c r="AD3030" i="3"/>
  <c r="AD3029" i="3"/>
  <c r="AD3028" i="3"/>
  <c r="AD3027" i="3"/>
  <c r="AD3026" i="3"/>
  <c r="AD3025" i="3"/>
  <c r="AD3024" i="3"/>
  <c r="AD3023" i="3"/>
  <c r="AD3022" i="3"/>
  <c r="AD3021" i="3"/>
  <c r="AD3020" i="3"/>
  <c r="AD3019" i="3"/>
  <c r="AD3018" i="3"/>
  <c r="AD3017" i="3"/>
  <c r="AD3016" i="3"/>
  <c r="AD3015" i="3"/>
  <c r="AD3014" i="3"/>
  <c r="AD3013" i="3"/>
  <c r="AD3012" i="3"/>
  <c r="AD3011" i="3"/>
  <c r="AD3010" i="3"/>
  <c r="AD3009" i="3"/>
  <c r="AD3008" i="3"/>
  <c r="AD3007" i="3"/>
  <c r="AD3006" i="3"/>
  <c r="AD3005" i="3"/>
  <c r="AD3004" i="3"/>
  <c r="AD3003" i="3"/>
  <c r="AD3002" i="3"/>
  <c r="AD3001" i="3"/>
  <c r="AD3000" i="3"/>
  <c r="AD2999" i="3"/>
  <c r="AD2998" i="3"/>
  <c r="AD2997" i="3"/>
  <c r="AD2996" i="3"/>
  <c r="AD2995" i="3"/>
  <c r="AD2994" i="3"/>
  <c r="AD2993" i="3"/>
  <c r="AD2992" i="3"/>
  <c r="AD2991" i="3"/>
  <c r="AD2990" i="3"/>
  <c r="AD2989" i="3"/>
  <c r="AD2988" i="3"/>
  <c r="AD2987" i="3"/>
  <c r="AD2986" i="3"/>
  <c r="AD2985" i="3"/>
  <c r="AD2984" i="3"/>
  <c r="AD2983" i="3"/>
  <c r="AD2982" i="3"/>
  <c r="AD2981" i="3"/>
  <c r="AD2980" i="3"/>
  <c r="AD2979" i="3"/>
  <c r="AD2978" i="3"/>
  <c r="AD2977" i="3"/>
  <c r="AD2976" i="3"/>
  <c r="AD2975" i="3"/>
  <c r="AD2974" i="3"/>
  <c r="AD2973" i="3"/>
  <c r="AD2972" i="3"/>
  <c r="AD2971" i="3"/>
  <c r="AD2970" i="3"/>
  <c r="AD2969" i="3"/>
  <c r="AD2968" i="3"/>
  <c r="AD2967" i="3"/>
  <c r="AD2966" i="3"/>
  <c r="AD2965" i="3"/>
  <c r="AD2964" i="3"/>
  <c r="AD2963" i="3"/>
  <c r="AD2962" i="3"/>
  <c r="AD2961" i="3"/>
  <c r="AD2960" i="3"/>
  <c r="AD2959" i="3"/>
  <c r="AD2958" i="3"/>
  <c r="AD2957" i="3"/>
  <c r="AD2956" i="3"/>
  <c r="AD2955" i="3"/>
  <c r="AD2954" i="3"/>
  <c r="AD2953" i="3"/>
  <c r="AD2952" i="3"/>
  <c r="AD2951" i="3"/>
  <c r="AD2950" i="3"/>
  <c r="AD2949" i="3"/>
  <c r="AD2948" i="3"/>
  <c r="AD2947" i="3"/>
  <c r="AD2946" i="3"/>
  <c r="AD2945" i="3"/>
  <c r="AD2944" i="3"/>
  <c r="AD2943" i="3"/>
  <c r="AD2942" i="3"/>
  <c r="AD2941" i="3"/>
  <c r="AD2940" i="3"/>
  <c r="AD2939" i="3"/>
  <c r="AD2938" i="3"/>
  <c r="AD2937" i="3"/>
  <c r="AD2936" i="3"/>
  <c r="AD2935" i="3"/>
  <c r="AD2934" i="3"/>
  <c r="AD2933" i="3"/>
  <c r="AD2932" i="3"/>
  <c r="AD2931" i="3"/>
  <c r="AD2930" i="3"/>
  <c r="AD2929" i="3"/>
  <c r="AD2928" i="3"/>
  <c r="AD2927" i="3"/>
  <c r="AD2926" i="3"/>
  <c r="AD2925" i="3"/>
  <c r="AD2924" i="3"/>
  <c r="AD2923" i="3"/>
  <c r="AD2922" i="3"/>
  <c r="AD2921" i="3"/>
  <c r="AD2920" i="3"/>
  <c r="AD2919" i="3"/>
  <c r="AD2918" i="3"/>
  <c r="AD2917" i="3"/>
  <c r="AD2916" i="3"/>
  <c r="AD2915" i="3"/>
  <c r="AD2914" i="3"/>
  <c r="AD2913" i="3"/>
  <c r="AD2912" i="3"/>
  <c r="AD2911" i="3"/>
  <c r="AD2910" i="3"/>
  <c r="AD2909" i="3"/>
  <c r="AD2908" i="3"/>
  <c r="AD2907" i="3"/>
  <c r="AD2906" i="3"/>
  <c r="AD2905" i="3"/>
  <c r="AD2904" i="3"/>
  <c r="AD2903" i="3"/>
  <c r="AD2902" i="3"/>
  <c r="AD2901" i="3"/>
  <c r="AD2900" i="3"/>
  <c r="AD2899" i="3"/>
  <c r="AD2898" i="3"/>
  <c r="AD2897" i="3"/>
  <c r="AD2896" i="3"/>
  <c r="AD2895" i="3"/>
  <c r="AD2894" i="3"/>
  <c r="AD2893" i="3"/>
  <c r="AD2892" i="3"/>
  <c r="AD2891" i="3"/>
  <c r="AD2890" i="3"/>
  <c r="AD2889" i="3"/>
  <c r="AD2888" i="3"/>
  <c r="AD2887" i="3"/>
  <c r="AD2886" i="3"/>
  <c r="AD2885" i="3"/>
  <c r="AD2884" i="3"/>
  <c r="AD2883" i="3"/>
  <c r="AD2882" i="3"/>
  <c r="AD2881" i="3"/>
  <c r="AD2880" i="3"/>
  <c r="AD2879" i="3"/>
  <c r="AD2878" i="3"/>
  <c r="AD2877" i="3"/>
  <c r="AD2876" i="3"/>
  <c r="AD2875" i="3"/>
  <c r="AD2874" i="3"/>
  <c r="AD2873" i="3"/>
  <c r="AD2872" i="3"/>
  <c r="AD2871" i="3"/>
  <c r="AD2870" i="3"/>
  <c r="AD2869" i="3"/>
  <c r="AD2868" i="3"/>
  <c r="AD2867" i="3"/>
  <c r="AD2866" i="3"/>
  <c r="AD2865" i="3"/>
  <c r="AD2864" i="3"/>
  <c r="AD2863" i="3"/>
  <c r="AD2862" i="3"/>
  <c r="AD2861" i="3"/>
  <c r="AD2860" i="3"/>
  <c r="AD2859" i="3"/>
  <c r="AD2858" i="3"/>
  <c r="AD2857" i="3"/>
  <c r="AD2856" i="3"/>
  <c r="AD2855" i="3"/>
  <c r="AD2854" i="3"/>
  <c r="AD2853" i="3"/>
  <c r="AD2852" i="3"/>
  <c r="AD2851" i="3"/>
  <c r="AD2850" i="3"/>
  <c r="AD2849" i="3"/>
  <c r="AD2848" i="3"/>
  <c r="AD2847" i="3"/>
  <c r="AD2846" i="3"/>
  <c r="AD2845" i="3"/>
  <c r="AD2844" i="3"/>
  <c r="AD2843" i="3"/>
  <c r="AD2842" i="3"/>
  <c r="AD2841" i="3"/>
  <c r="AD2840" i="3"/>
  <c r="AD2839" i="3"/>
  <c r="AD2838" i="3"/>
  <c r="AD2837" i="3"/>
  <c r="AD2836" i="3"/>
  <c r="AD2835" i="3"/>
  <c r="AD2834" i="3"/>
  <c r="AD2833" i="3"/>
  <c r="AD2832" i="3"/>
  <c r="AD2831" i="3"/>
  <c r="AD2830" i="3"/>
  <c r="AD2829" i="3"/>
  <c r="AD2828" i="3"/>
  <c r="AD2827" i="3"/>
  <c r="AD2826" i="3"/>
  <c r="AD2825" i="3"/>
  <c r="AD2824" i="3"/>
  <c r="AD2823" i="3"/>
  <c r="AD2822" i="3"/>
  <c r="AD2821" i="3"/>
  <c r="AD2820" i="3"/>
  <c r="AD2819" i="3"/>
  <c r="AD2818" i="3"/>
  <c r="AD2817" i="3"/>
  <c r="AD2816" i="3"/>
  <c r="AD2815" i="3"/>
  <c r="AD2814" i="3"/>
  <c r="AD2813" i="3"/>
  <c r="AD2812" i="3"/>
  <c r="AD2811" i="3"/>
  <c r="AD2810" i="3"/>
  <c r="AD2809" i="3"/>
  <c r="AD2808" i="3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90" i="3"/>
  <c r="AD2789" i="3"/>
  <c r="AD2788" i="3"/>
  <c r="AD2787" i="3"/>
  <c r="AD2786" i="3"/>
  <c r="AD2785" i="3"/>
  <c r="AD2784" i="3"/>
  <c r="AD2783" i="3"/>
  <c r="AD2782" i="3"/>
  <c r="AD2781" i="3"/>
  <c r="AD2780" i="3"/>
  <c r="AD2779" i="3"/>
  <c r="AD2778" i="3"/>
  <c r="AD2777" i="3"/>
  <c r="AD2776" i="3"/>
  <c r="AD2775" i="3"/>
  <c r="AD2774" i="3"/>
  <c r="AD2773" i="3"/>
  <c r="AD2772" i="3"/>
  <c r="AD2771" i="3"/>
  <c r="AD2770" i="3"/>
  <c r="AD2769" i="3"/>
  <c r="AD2768" i="3"/>
  <c r="AD2767" i="3"/>
  <c r="AD2766" i="3"/>
  <c r="AD2765" i="3"/>
  <c r="AD2764" i="3"/>
  <c r="AD2763" i="3"/>
  <c r="AD2762" i="3"/>
  <c r="AD2761" i="3"/>
  <c r="AD2760" i="3"/>
  <c r="AD2759" i="3"/>
  <c r="AD2758" i="3"/>
  <c r="AD2757" i="3"/>
  <c r="AD2756" i="3"/>
  <c r="AD2755" i="3"/>
  <c r="AD2754" i="3"/>
  <c r="AD2753" i="3"/>
  <c r="AD2752" i="3"/>
  <c r="AD2751" i="3"/>
  <c r="AD2750" i="3"/>
  <c r="AD2749" i="3"/>
  <c r="AD2748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9" i="3"/>
  <c r="AD2528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57" i="3"/>
  <c r="AD2256" i="3"/>
  <c r="AD2255" i="3"/>
  <c r="AD2254" i="3"/>
  <c r="AD2253" i="3"/>
  <c r="AD2252" i="3"/>
  <c r="AD2251" i="3"/>
  <c r="AD2250" i="3"/>
  <c r="AD2249" i="3"/>
  <c r="AD2248" i="3"/>
  <c r="AD2247" i="3"/>
  <c r="AD2246" i="3"/>
  <c r="AD2245" i="3"/>
  <c r="AD2244" i="3"/>
  <c r="AD2243" i="3"/>
  <c r="AD2242" i="3"/>
  <c r="AD2241" i="3"/>
  <c r="AD2240" i="3"/>
  <c r="AD2239" i="3"/>
  <c r="AD2238" i="3"/>
  <c r="AD2237" i="3"/>
  <c r="AD2236" i="3"/>
  <c r="AD2235" i="3"/>
  <c r="AD2234" i="3"/>
  <c r="AD2233" i="3"/>
  <c r="AD2232" i="3"/>
  <c r="AD2231" i="3"/>
  <c r="AD2230" i="3"/>
  <c r="AD2229" i="3"/>
  <c r="AD2228" i="3"/>
  <c r="AD2227" i="3"/>
  <c r="AD2226" i="3"/>
  <c r="AD2225" i="3"/>
  <c r="AD2224" i="3"/>
  <c r="AD2223" i="3"/>
  <c r="AD2222" i="3"/>
  <c r="AD2221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5" i="3"/>
  <c r="AD2154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2096" i="3"/>
  <c r="AD2095" i="3"/>
  <c r="AD2094" i="3"/>
  <c r="AD2093" i="3"/>
  <c r="AD2092" i="3"/>
  <c r="AD2091" i="3"/>
  <c r="AD2090" i="3"/>
  <c r="AD2089" i="3"/>
  <c r="AD2088" i="3"/>
  <c r="AD2087" i="3"/>
  <c r="AD2086" i="3"/>
  <c r="AD2085" i="3"/>
  <c r="AD2084" i="3"/>
  <c r="AD2083" i="3"/>
  <c r="AD2082" i="3"/>
  <c r="AD2081" i="3"/>
  <c r="AD2080" i="3"/>
  <c r="AD2079" i="3"/>
  <c r="AD2078" i="3"/>
  <c r="AD2077" i="3"/>
  <c r="AD2076" i="3"/>
  <c r="AD2075" i="3"/>
  <c r="AD2074" i="3"/>
  <c r="AD2073" i="3"/>
  <c r="AD2072" i="3"/>
  <c r="AD2071" i="3"/>
  <c r="AD2070" i="3"/>
  <c r="AD2069" i="3"/>
  <c r="AD2068" i="3"/>
  <c r="AD2067" i="3"/>
  <c r="AD2066" i="3"/>
  <c r="AD2065" i="3"/>
  <c r="AD2064" i="3"/>
  <c r="AD2063" i="3"/>
  <c r="AD2062" i="3"/>
  <c r="AD2061" i="3"/>
  <c r="AD2060" i="3"/>
  <c r="AD2059" i="3"/>
  <c r="AD2058" i="3"/>
  <c r="AD2057" i="3"/>
  <c r="AD2056" i="3"/>
  <c r="AD2055" i="3"/>
  <c r="AD2054" i="3"/>
  <c r="AD2053" i="3"/>
  <c r="AD2052" i="3"/>
  <c r="AD2051" i="3"/>
  <c r="AD2050" i="3"/>
  <c r="AD2049" i="3"/>
  <c r="AD2048" i="3"/>
  <c r="AD2047" i="3"/>
  <c r="AD2046" i="3"/>
  <c r="AD2045" i="3"/>
  <c r="AD2044" i="3"/>
  <c r="AD2043" i="3"/>
  <c r="AD2042" i="3"/>
  <c r="AD2041" i="3"/>
  <c r="AD2040" i="3"/>
  <c r="AD2039" i="3"/>
  <c r="AD2038" i="3"/>
  <c r="AD2037" i="3"/>
  <c r="AD2036" i="3"/>
  <c r="AD2035" i="3"/>
  <c r="AD2034" i="3"/>
  <c r="AD2033" i="3"/>
  <c r="AD2032" i="3"/>
  <c r="AD2031" i="3"/>
  <c r="AD2030" i="3"/>
  <c r="AD2029" i="3"/>
  <c r="AD2028" i="3"/>
  <c r="AD2027" i="3"/>
  <c r="AD2026" i="3"/>
  <c r="AD2025" i="3"/>
  <c r="AD2024" i="3"/>
  <c r="AD2023" i="3"/>
  <c r="AD2022" i="3"/>
  <c r="AD2021" i="3"/>
  <c r="AD2020" i="3"/>
  <c r="AD2019" i="3"/>
  <c r="AD2018" i="3"/>
  <c r="AD2017" i="3"/>
  <c r="AD2016" i="3"/>
  <c r="AD2015" i="3"/>
  <c r="AD2014" i="3"/>
  <c r="AD2013" i="3"/>
  <c r="AD2012" i="3"/>
  <c r="AD2011" i="3"/>
  <c r="AD2010" i="3"/>
  <c r="AD2009" i="3"/>
  <c r="AD2008" i="3"/>
  <c r="AD2007" i="3"/>
  <c r="AD2006" i="3"/>
  <c r="AD2005" i="3"/>
  <c r="AD2004" i="3"/>
  <c r="AD2003" i="3"/>
  <c r="AD2002" i="3"/>
  <c r="AD2001" i="3"/>
  <c r="AD2000" i="3"/>
  <c r="AD1999" i="3"/>
  <c r="AD1998" i="3"/>
  <c r="AD1997" i="3"/>
  <c r="AD1996" i="3"/>
  <c r="AD1995" i="3"/>
  <c r="AD1994" i="3"/>
  <c r="AD1993" i="3"/>
  <c r="AD1992" i="3"/>
  <c r="AD1991" i="3"/>
  <c r="AD1990" i="3"/>
  <c r="AD1989" i="3"/>
  <c r="AD1988" i="3"/>
  <c r="AD1987" i="3"/>
  <c r="AD1986" i="3"/>
  <c r="AD1985" i="3"/>
  <c r="AD1984" i="3"/>
  <c r="AD1983" i="3"/>
  <c r="AD1982" i="3"/>
  <c r="AD1981" i="3"/>
  <c r="AD1980" i="3"/>
  <c r="AD1979" i="3"/>
  <c r="AD1978" i="3"/>
  <c r="AD1977" i="3"/>
  <c r="AD1976" i="3"/>
  <c r="AD1975" i="3"/>
  <c r="AD1974" i="3"/>
  <c r="AD1973" i="3"/>
  <c r="AD1972" i="3"/>
  <c r="AD1971" i="3"/>
  <c r="AD1970" i="3"/>
  <c r="AD1969" i="3"/>
  <c r="AD1968" i="3"/>
  <c r="AD1967" i="3"/>
  <c r="AD1966" i="3"/>
  <c r="AD1965" i="3"/>
  <c r="AD1964" i="3"/>
  <c r="AD1963" i="3"/>
  <c r="AD1962" i="3"/>
  <c r="AD1961" i="3"/>
  <c r="AD1960" i="3"/>
  <c r="AD1959" i="3"/>
  <c r="AD1958" i="3"/>
  <c r="AD1957" i="3"/>
  <c r="AD1956" i="3"/>
  <c r="AD1955" i="3"/>
  <c r="AD1954" i="3"/>
  <c r="AD1953" i="3"/>
  <c r="AD1952" i="3"/>
  <c r="AD1951" i="3"/>
  <c r="AD1950" i="3"/>
  <c r="AD1949" i="3"/>
  <c r="AD1948" i="3"/>
  <c r="AD1947" i="3"/>
  <c r="AD1946" i="3"/>
  <c r="AD1945" i="3"/>
  <c r="AD1944" i="3"/>
  <c r="AD1943" i="3"/>
  <c r="AD1942" i="3"/>
  <c r="AD1941" i="3"/>
  <c r="AD1940" i="3"/>
  <c r="AD1939" i="3"/>
  <c r="AD1938" i="3"/>
  <c r="AD1937" i="3"/>
  <c r="AD1936" i="3"/>
  <c r="AD1935" i="3"/>
  <c r="AD1934" i="3"/>
  <c r="AD1933" i="3"/>
  <c r="AD1932" i="3"/>
  <c r="AD1931" i="3"/>
  <c r="AD1930" i="3"/>
  <c r="AD1929" i="3"/>
  <c r="AD1928" i="3"/>
  <c r="AD1927" i="3"/>
  <c r="AD1926" i="3"/>
  <c r="AD1925" i="3"/>
  <c r="AD1924" i="3"/>
  <c r="AD1923" i="3"/>
  <c r="AD1922" i="3"/>
  <c r="AD1921" i="3"/>
  <c r="AD1920" i="3"/>
  <c r="AD1919" i="3"/>
  <c r="AD1918" i="3"/>
  <c r="AD1917" i="3"/>
  <c r="AD1916" i="3"/>
  <c r="AD1915" i="3"/>
  <c r="AD1914" i="3"/>
  <c r="AD1913" i="3"/>
  <c r="AD1912" i="3"/>
  <c r="AD1911" i="3"/>
  <c r="AD1910" i="3"/>
  <c r="AD1909" i="3"/>
  <c r="AD1908" i="3"/>
  <c r="AD1907" i="3"/>
  <c r="AD1906" i="3"/>
  <c r="AD1905" i="3"/>
  <c r="AD1904" i="3"/>
  <c r="AD1903" i="3"/>
  <c r="AD1902" i="3"/>
  <c r="AD1901" i="3"/>
  <c r="AD1900" i="3"/>
  <c r="AD1899" i="3"/>
  <c r="AD1898" i="3"/>
  <c r="AD1897" i="3"/>
  <c r="AD1896" i="3"/>
  <c r="AD1895" i="3"/>
  <c r="AD1894" i="3"/>
  <c r="AD1893" i="3"/>
  <c r="AD1892" i="3"/>
  <c r="AD1891" i="3"/>
  <c r="AD1890" i="3"/>
  <c r="AD1889" i="3"/>
  <c r="AD1888" i="3"/>
  <c r="AD1887" i="3"/>
  <c r="AD1886" i="3"/>
  <c r="AD1885" i="3"/>
  <c r="AD1884" i="3"/>
  <c r="AD1883" i="3"/>
  <c r="AD1882" i="3"/>
  <c r="AD1881" i="3"/>
  <c r="AD1880" i="3"/>
  <c r="AD1879" i="3"/>
  <c r="AD1878" i="3"/>
  <c r="AD1877" i="3"/>
  <c r="AD1876" i="3"/>
  <c r="AD1875" i="3"/>
  <c r="AD1874" i="3"/>
  <c r="AD1873" i="3"/>
  <c r="AD1872" i="3"/>
  <c r="AD1871" i="3"/>
  <c r="AD1870" i="3"/>
  <c r="AD1869" i="3"/>
  <c r="AD1868" i="3"/>
  <c r="AD1867" i="3"/>
  <c r="AD1866" i="3"/>
  <c r="AD1865" i="3"/>
  <c r="AD1864" i="3"/>
  <c r="AD1863" i="3"/>
  <c r="AD1862" i="3"/>
  <c r="AD1861" i="3"/>
  <c r="AD1860" i="3"/>
  <c r="AD1859" i="3"/>
  <c r="AD1858" i="3"/>
  <c r="AD1857" i="3"/>
  <c r="AD1856" i="3"/>
  <c r="AD1855" i="3"/>
  <c r="AD1854" i="3"/>
  <c r="AD1853" i="3"/>
  <c r="AD1852" i="3"/>
  <c r="AD1851" i="3"/>
  <c r="AD1850" i="3"/>
  <c r="AD1849" i="3"/>
  <c r="AD1848" i="3"/>
  <c r="AD1847" i="3"/>
  <c r="AD1846" i="3"/>
  <c r="AD1845" i="3"/>
  <c r="AD1844" i="3"/>
  <c r="AD1843" i="3"/>
  <c r="AD1842" i="3"/>
  <c r="AD1841" i="3"/>
  <c r="AD1840" i="3"/>
  <c r="AD1839" i="3"/>
  <c r="AD1838" i="3"/>
  <c r="AD1837" i="3"/>
  <c r="AD1836" i="3"/>
  <c r="AD1835" i="3"/>
  <c r="AD1834" i="3"/>
  <c r="AD1833" i="3"/>
  <c r="AD1832" i="3"/>
  <c r="AD1831" i="3"/>
  <c r="AD1830" i="3"/>
  <c r="AD1829" i="3"/>
  <c r="AD1828" i="3"/>
  <c r="AD1827" i="3"/>
  <c r="AD1826" i="3"/>
  <c r="AD1825" i="3"/>
  <c r="AD1824" i="3"/>
  <c r="AD1823" i="3"/>
  <c r="AD1822" i="3"/>
  <c r="AD1821" i="3"/>
  <c r="AD1820" i="3"/>
  <c r="AD1819" i="3"/>
  <c r="AD1818" i="3"/>
  <c r="AD1817" i="3"/>
  <c r="AD1816" i="3"/>
  <c r="AD1815" i="3"/>
  <c r="AD1814" i="3"/>
  <c r="AD1813" i="3"/>
  <c r="AD1812" i="3"/>
  <c r="AD1811" i="3"/>
  <c r="AD1810" i="3"/>
  <c r="AD1809" i="3"/>
  <c r="AD1808" i="3"/>
  <c r="AD1807" i="3"/>
  <c r="AD1806" i="3"/>
  <c r="AD1805" i="3"/>
  <c r="AD1804" i="3"/>
  <c r="AD1803" i="3"/>
  <c r="AD1802" i="3"/>
  <c r="AD1801" i="3"/>
  <c r="AD1800" i="3"/>
  <c r="AD1799" i="3"/>
  <c r="AD1798" i="3"/>
  <c r="AD1797" i="3"/>
  <c r="AD1796" i="3"/>
  <c r="AD1795" i="3"/>
  <c r="AD1794" i="3"/>
  <c r="AD1793" i="3"/>
  <c r="AD1792" i="3"/>
  <c r="AD1791" i="3"/>
  <c r="AD1790" i="3"/>
  <c r="AD1789" i="3"/>
  <c r="AD1788" i="3"/>
  <c r="AD1787" i="3"/>
  <c r="AD1786" i="3"/>
  <c r="AD1785" i="3"/>
  <c r="AD1784" i="3"/>
  <c r="AD1783" i="3"/>
  <c r="AD1782" i="3"/>
  <c r="AD1781" i="3"/>
  <c r="AD1780" i="3"/>
  <c r="AD1779" i="3"/>
  <c r="AD1778" i="3"/>
  <c r="AD1777" i="3"/>
  <c r="AD1776" i="3"/>
  <c r="AD1775" i="3"/>
  <c r="AD1774" i="3"/>
  <c r="AD1773" i="3"/>
  <c r="AD1772" i="3"/>
  <c r="AD1771" i="3"/>
  <c r="AD1770" i="3"/>
  <c r="AD1769" i="3"/>
  <c r="AD1768" i="3"/>
  <c r="AD1767" i="3"/>
  <c r="AD1766" i="3"/>
  <c r="AD1765" i="3"/>
  <c r="AD1764" i="3"/>
  <c r="AD1763" i="3"/>
  <c r="AD1762" i="3"/>
  <c r="AD1761" i="3"/>
  <c r="AD1760" i="3"/>
  <c r="AD1759" i="3"/>
  <c r="AD1758" i="3"/>
  <c r="AD1757" i="3"/>
  <c r="AD1756" i="3"/>
  <c r="AD1755" i="3"/>
  <c r="AD1754" i="3"/>
  <c r="AD1753" i="3"/>
  <c r="AD1752" i="3"/>
  <c r="AD1751" i="3"/>
  <c r="AD1750" i="3"/>
  <c r="AD1749" i="3"/>
  <c r="AD1748" i="3"/>
  <c r="AD1747" i="3"/>
  <c r="AD1746" i="3"/>
  <c r="AD1745" i="3"/>
  <c r="AD1744" i="3"/>
  <c r="AD1743" i="3"/>
  <c r="AD1742" i="3"/>
  <c r="AD1741" i="3"/>
  <c r="AD1740" i="3"/>
  <c r="AD1739" i="3"/>
  <c r="AD1738" i="3"/>
  <c r="AD1737" i="3"/>
  <c r="AD1736" i="3"/>
  <c r="AD1735" i="3"/>
  <c r="AD1734" i="3"/>
  <c r="AD1733" i="3"/>
  <c r="AD1732" i="3"/>
  <c r="AD1731" i="3"/>
  <c r="AD1730" i="3"/>
  <c r="AD1729" i="3"/>
  <c r="AD1728" i="3"/>
  <c r="AD1727" i="3"/>
  <c r="AD1726" i="3"/>
  <c r="AD1725" i="3"/>
  <c r="AD1724" i="3"/>
  <c r="AD1723" i="3"/>
  <c r="AD1722" i="3"/>
  <c r="AD1721" i="3"/>
  <c r="AD1720" i="3"/>
  <c r="AD1719" i="3"/>
  <c r="AD1718" i="3"/>
  <c r="AD1717" i="3"/>
  <c r="AD1716" i="3"/>
  <c r="AD1715" i="3"/>
  <c r="AD1714" i="3"/>
  <c r="AD1713" i="3"/>
  <c r="AD1712" i="3"/>
  <c r="AD1711" i="3"/>
  <c r="AD1710" i="3"/>
  <c r="AD1709" i="3"/>
  <c r="AD1708" i="3"/>
  <c r="AD1707" i="3"/>
  <c r="AD1706" i="3"/>
  <c r="AD1705" i="3"/>
  <c r="AD1704" i="3"/>
  <c r="AD1703" i="3"/>
  <c r="AD1702" i="3"/>
  <c r="AD1701" i="3"/>
  <c r="AD1700" i="3"/>
  <c r="AD1699" i="3"/>
  <c r="AD1698" i="3"/>
  <c r="AD1697" i="3"/>
  <c r="AD1696" i="3"/>
  <c r="AD1695" i="3"/>
  <c r="AD1694" i="3"/>
  <c r="AD1693" i="3"/>
  <c r="AD1692" i="3"/>
  <c r="AD1691" i="3"/>
  <c r="AD1690" i="3"/>
  <c r="AD1689" i="3"/>
  <c r="AD1688" i="3"/>
  <c r="AD1687" i="3"/>
  <c r="AD1686" i="3"/>
  <c r="AD1685" i="3"/>
  <c r="AD1684" i="3"/>
  <c r="AD1683" i="3"/>
  <c r="AD1682" i="3"/>
  <c r="AD1681" i="3"/>
  <c r="AD1680" i="3"/>
  <c r="AD1679" i="3"/>
  <c r="AD1678" i="3"/>
  <c r="AD1677" i="3"/>
  <c r="AD1676" i="3"/>
  <c r="AD1675" i="3"/>
  <c r="AD1674" i="3"/>
  <c r="AD1673" i="3"/>
  <c r="AD1672" i="3"/>
  <c r="AD1671" i="3"/>
  <c r="AD1670" i="3"/>
  <c r="AD1669" i="3"/>
  <c r="AD1668" i="3"/>
  <c r="AD1667" i="3"/>
  <c r="AD1666" i="3"/>
  <c r="AD1665" i="3"/>
  <c r="AD1664" i="3"/>
  <c r="AD1663" i="3"/>
  <c r="AD1662" i="3"/>
  <c r="AD1661" i="3"/>
  <c r="AD1660" i="3"/>
  <c r="AD1659" i="3"/>
  <c r="AD1658" i="3"/>
  <c r="AD1657" i="3"/>
  <c r="AD1656" i="3"/>
  <c r="AD1655" i="3"/>
  <c r="AD1654" i="3"/>
  <c r="AD1653" i="3"/>
  <c r="AD1652" i="3"/>
  <c r="AD1651" i="3"/>
  <c r="AD1650" i="3"/>
  <c r="AD1649" i="3"/>
  <c r="AD1648" i="3"/>
  <c r="AD1647" i="3"/>
  <c r="AD1646" i="3"/>
  <c r="AD1645" i="3"/>
  <c r="AD1644" i="3"/>
  <c r="AD1643" i="3"/>
  <c r="AD1642" i="3"/>
  <c r="AD1641" i="3"/>
  <c r="AD1640" i="3"/>
  <c r="AD1639" i="3"/>
  <c r="AD1638" i="3"/>
  <c r="AD1637" i="3"/>
  <c r="AD1636" i="3"/>
  <c r="AD1635" i="3"/>
  <c r="AD1634" i="3"/>
  <c r="AD1633" i="3"/>
  <c r="AD1632" i="3"/>
  <c r="AD1631" i="3"/>
  <c r="AD1630" i="3"/>
  <c r="AD1629" i="3"/>
  <c r="AD1628" i="3"/>
  <c r="AD1627" i="3"/>
  <c r="AD1626" i="3"/>
  <c r="AD1625" i="3"/>
  <c r="AD1624" i="3"/>
  <c r="AD1623" i="3"/>
  <c r="AD1622" i="3"/>
  <c r="AD1621" i="3"/>
  <c r="AD1620" i="3"/>
  <c r="AD1619" i="3"/>
  <c r="AD1618" i="3"/>
  <c r="AD1617" i="3"/>
  <c r="AD1616" i="3"/>
  <c r="AD1615" i="3"/>
  <c r="AD1614" i="3"/>
  <c r="AD1613" i="3"/>
  <c r="AD1612" i="3"/>
  <c r="AD1611" i="3"/>
  <c r="AD1610" i="3"/>
  <c r="AD1609" i="3"/>
  <c r="AD1608" i="3"/>
  <c r="AD1607" i="3"/>
  <c r="AD1606" i="3"/>
  <c r="AD1605" i="3"/>
  <c r="AD1604" i="3"/>
  <c r="AD1603" i="3"/>
  <c r="AD1602" i="3"/>
  <c r="AD1601" i="3"/>
  <c r="AD1600" i="3"/>
  <c r="AD1599" i="3"/>
  <c r="AD1598" i="3"/>
  <c r="AD1597" i="3"/>
  <c r="AD1596" i="3"/>
  <c r="AD1595" i="3"/>
  <c r="AD1594" i="3"/>
  <c r="AD1593" i="3"/>
  <c r="AD1592" i="3"/>
  <c r="AD1591" i="3"/>
  <c r="AD1590" i="3"/>
  <c r="AD1589" i="3"/>
  <c r="AD1588" i="3"/>
  <c r="AD1587" i="3"/>
  <c r="AD1586" i="3"/>
  <c r="AD1585" i="3"/>
  <c r="AD1584" i="3"/>
  <c r="AD1583" i="3"/>
  <c r="AD1582" i="3"/>
  <c r="AD1581" i="3"/>
  <c r="AD1580" i="3"/>
  <c r="AD1579" i="3"/>
  <c r="AD1578" i="3"/>
  <c r="AD1577" i="3"/>
  <c r="AD1576" i="3"/>
  <c r="AD1575" i="3"/>
  <c r="AD1574" i="3"/>
  <c r="AD1573" i="3"/>
  <c r="AD1572" i="3"/>
  <c r="AD1571" i="3"/>
  <c r="AD1570" i="3"/>
  <c r="AD1569" i="3"/>
  <c r="AD1568" i="3"/>
  <c r="AD1567" i="3"/>
  <c r="AD1566" i="3"/>
  <c r="AD1565" i="3"/>
  <c r="AD1564" i="3"/>
  <c r="AD1563" i="3"/>
  <c r="AD1562" i="3"/>
  <c r="AD1561" i="3"/>
  <c r="AD1560" i="3"/>
  <c r="AD1559" i="3"/>
  <c r="AD1558" i="3"/>
  <c r="AD1557" i="3"/>
  <c r="AD1556" i="3"/>
  <c r="AD1555" i="3"/>
  <c r="AD1554" i="3"/>
  <c r="AD1553" i="3"/>
  <c r="AD1552" i="3"/>
  <c r="AD1551" i="3"/>
  <c r="AD1550" i="3"/>
  <c r="AD1549" i="3"/>
  <c r="AD1548" i="3"/>
  <c r="AD1547" i="3"/>
  <c r="AD1546" i="3"/>
  <c r="AD1545" i="3"/>
  <c r="AD1544" i="3"/>
  <c r="AD1543" i="3"/>
  <c r="AD1542" i="3"/>
  <c r="AD1541" i="3"/>
  <c r="AD1540" i="3"/>
  <c r="AD1539" i="3"/>
  <c r="AD1538" i="3"/>
  <c r="AD1537" i="3"/>
  <c r="AD1536" i="3"/>
  <c r="AD1535" i="3"/>
  <c r="AD1534" i="3"/>
  <c r="AD1533" i="3"/>
  <c r="AD1532" i="3"/>
  <c r="AD1531" i="3"/>
  <c r="AD1530" i="3"/>
  <c r="AD1529" i="3"/>
  <c r="AD1528" i="3"/>
  <c r="AD1527" i="3"/>
  <c r="AD1526" i="3"/>
  <c r="AD1525" i="3"/>
  <c r="AD1524" i="3"/>
  <c r="AD1523" i="3"/>
  <c r="AD1522" i="3"/>
  <c r="AD1521" i="3"/>
  <c r="AD1520" i="3"/>
  <c r="AD1519" i="3"/>
  <c r="AD1518" i="3"/>
  <c r="AD1517" i="3"/>
  <c r="AD1516" i="3"/>
  <c r="AD1515" i="3"/>
  <c r="AD1514" i="3"/>
  <c r="AD1513" i="3"/>
  <c r="AD1512" i="3"/>
  <c r="AD1511" i="3"/>
  <c r="AD1510" i="3"/>
  <c r="AD1509" i="3"/>
  <c r="AD1508" i="3"/>
  <c r="AD1507" i="3"/>
  <c r="AD1506" i="3"/>
  <c r="AD1505" i="3"/>
  <c r="AD1504" i="3"/>
  <c r="AD1503" i="3"/>
  <c r="AD1502" i="3"/>
  <c r="AD1501" i="3"/>
  <c r="AD1500" i="3"/>
  <c r="AD1499" i="3"/>
  <c r="AD1498" i="3"/>
  <c r="AD1497" i="3"/>
  <c r="AD1496" i="3"/>
  <c r="AD1495" i="3"/>
  <c r="AD1494" i="3"/>
  <c r="AD1493" i="3"/>
  <c r="AD1492" i="3"/>
  <c r="AD1491" i="3"/>
  <c r="AD1490" i="3"/>
  <c r="AD1489" i="3"/>
  <c r="AD1488" i="3"/>
  <c r="AD1487" i="3"/>
  <c r="AD1486" i="3"/>
  <c r="AD1485" i="3"/>
  <c r="AD1484" i="3"/>
  <c r="AD1483" i="3"/>
  <c r="AD1482" i="3"/>
  <c r="AD1481" i="3"/>
  <c r="AD1480" i="3"/>
  <c r="AD1479" i="3"/>
  <c r="AD1478" i="3"/>
  <c r="AD1477" i="3"/>
  <c r="AD1476" i="3"/>
  <c r="AD1475" i="3"/>
  <c r="AD1474" i="3"/>
  <c r="AD1473" i="3"/>
  <c r="AD1472" i="3"/>
  <c r="AD1471" i="3"/>
  <c r="AD1470" i="3"/>
  <c r="AD1469" i="3"/>
  <c r="AD1468" i="3"/>
  <c r="AD1467" i="3"/>
  <c r="AD1466" i="3"/>
  <c r="AD1465" i="3"/>
  <c r="AD1464" i="3"/>
  <c r="AD1463" i="3"/>
  <c r="AD1462" i="3"/>
  <c r="AD1461" i="3"/>
  <c r="AD1460" i="3"/>
  <c r="AD1459" i="3"/>
  <c r="AD1458" i="3"/>
  <c r="AD1457" i="3"/>
  <c r="AD1456" i="3"/>
  <c r="AD1455" i="3"/>
  <c r="AD1454" i="3"/>
  <c r="AD1453" i="3"/>
  <c r="AD1452" i="3"/>
  <c r="AD1451" i="3"/>
  <c r="AD1450" i="3"/>
  <c r="AD1449" i="3"/>
  <c r="AD1448" i="3"/>
  <c r="AD1447" i="3"/>
  <c r="AD1446" i="3"/>
  <c r="AD1445" i="3"/>
  <c r="AD1444" i="3"/>
  <c r="AD1443" i="3"/>
  <c r="AD1442" i="3"/>
  <c r="AD1441" i="3"/>
  <c r="AD1440" i="3"/>
  <c r="AD1439" i="3"/>
  <c r="AD1438" i="3"/>
  <c r="AD1437" i="3"/>
  <c r="AD1436" i="3"/>
  <c r="AD1435" i="3"/>
  <c r="AD1434" i="3"/>
  <c r="AD1433" i="3"/>
  <c r="AD1432" i="3"/>
  <c r="AD1431" i="3"/>
  <c r="AD1430" i="3"/>
  <c r="AD1429" i="3"/>
  <c r="AD1428" i="3"/>
  <c r="AD1427" i="3"/>
  <c r="AD1426" i="3"/>
  <c r="AD1425" i="3"/>
  <c r="AD1424" i="3"/>
  <c r="AD1423" i="3"/>
  <c r="AD1422" i="3"/>
  <c r="AD1421" i="3"/>
  <c r="AD1420" i="3"/>
  <c r="AD1419" i="3"/>
  <c r="AD1418" i="3"/>
  <c r="AD1417" i="3"/>
  <c r="AD1416" i="3"/>
  <c r="AD1415" i="3"/>
  <c r="AD1414" i="3"/>
  <c r="AD1413" i="3"/>
  <c r="AD1412" i="3"/>
  <c r="AD1411" i="3"/>
  <c r="AD1410" i="3"/>
  <c r="AD1409" i="3"/>
  <c r="AD1408" i="3"/>
  <c r="AD1407" i="3"/>
  <c r="AD1406" i="3"/>
  <c r="AD1405" i="3"/>
  <c r="AD1404" i="3"/>
  <c r="AD1403" i="3"/>
  <c r="AD1402" i="3"/>
  <c r="AD1401" i="3"/>
  <c r="AD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AD492" i="3"/>
  <c r="AD491" i="3"/>
  <c r="AD490" i="3"/>
  <c r="AD489" i="3"/>
  <c r="AD488" i="3"/>
  <c r="AD487" i="3"/>
  <c r="AD486" i="3"/>
  <c r="AD485" i="3"/>
  <c r="AD484" i="3"/>
  <c r="AD483" i="3"/>
  <c r="AD482" i="3"/>
  <c r="AD481" i="3"/>
  <c r="AD480" i="3"/>
  <c r="AD479" i="3"/>
  <c r="AD478" i="3"/>
  <c r="AD477" i="3"/>
  <c r="AD476" i="3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W6670" i="4"/>
  <c r="K6670" i="4"/>
  <c r="W6669" i="4"/>
  <c r="K6669" i="4"/>
  <c r="W6668" i="4"/>
  <c r="K6668" i="4"/>
  <c r="W6667" i="4"/>
  <c r="K6667" i="4"/>
  <c r="W6666" i="4"/>
  <c r="K6666" i="4"/>
  <c r="W6665" i="4"/>
  <c r="K6665" i="4"/>
  <c r="W6664" i="4"/>
  <c r="K6664" i="4"/>
  <c r="W6663" i="4"/>
  <c r="K6663" i="4"/>
  <c r="W6662" i="4"/>
  <c r="K6662" i="4"/>
  <c r="W6661" i="4"/>
  <c r="K6661" i="4"/>
  <c r="W6660" i="4"/>
  <c r="K6660" i="4"/>
  <c r="W6659" i="4"/>
  <c r="K6659" i="4"/>
  <c r="W6658" i="4"/>
  <c r="K6658" i="4"/>
  <c r="W6657" i="4"/>
  <c r="K6657" i="4"/>
  <c r="W6656" i="4"/>
  <c r="K6656" i="4"/>
  <c r="W6655" i="4"/>
  <c r="K6655" i="4"/>
  <c r="W6654" i="4"/>
  <c r="K6654" i="4"/>
  <c r="W6653" i="4"/>
  <c r="K6653" i="4"/>
  <c r="W6652" i="4"/>
  <c r="K6652" i="4"/>
  <c r="W6651" i="4"/>
  <c r="K6651" i="4"/>
  <c r="W6650" i="4"/>
  <c r="K6650" i="4"/>
  <c r="W6649" i="4"/>
  <c r="K6649" i="4"/>
  <c r="W6648" i="4"/>
  <c r="K6648" i="4"/>
  <c r="W6647" i="4"/>
  <c r="K6647" i="4"/>
  <c r="W6646" i="4"/>
  <c r="K6646" i="4"/>
  <c r="W6645" i="4"/>
  <c r="K6645" i="4"/>
  <c r="W6644" i="4"/>
  <c r="K6644" i="4"/>
  <c r="W6643" i="4"/>
  <c r="K6643" i="4"/>
  <c r="W6642" i="4"/>
  <c r="K6642" i="4"/>
  <c r="W6641" i="4"/>
  <c r="K6641" i="4"/>
  <c r="W6640" i="4"/>
  <c r="K6640" i="4"/>
  <c r="W6639" i="4"/>
  <c r="K6639" i="4"/>
  <c r="W6638" i="4"/>
  <c r="K6638" i="4"/>
  <c r="W6637" i="4"/>
  <c r="K6637" i="4"/>
  <c r="W6636" i="4"/>
  <c r="K6636" i="4"/>
  <c r="W6635" i="4"/>
  <c r="K6635" i="4"/>
  <c r="W6634" i="4"/>
  <c r="K6634" i="4"/>
  <c r="W6633" i="4"/>
  <c r="K6633" i="4"/>
  <c r="W6632" i="4"/>
  <c r="K6632" i="4"/>
  <c r="W6631" i="4"/>
  <c r="K6631" i="4"/>
  <c r="W6630" i="4"/>
  <c r="K6630" i="4"/>
  <c r="W6629" i="4"/>
  <c r="K6629" i="4"/>
  <c r="W6628" i="4"/>
  <c r="K6628" i="4"/>
  <c r="W6627" i="4"/>
  <c r="K6627" i="4"/>
  <c r="W6626" i="4"/>
  <c r="K6626" i="4"/>
  <c r="W6625" i="4"/>
  <c r="K6625" i="4"/>
  <c r="W6624" i="4"/>
  <c r="K6624" i="4"/>
  <c r="W6623" i="4"/>
  <c r="K6623" i="4"/>
  <c r="W6622" i="4"/>
  <c r="K6622" i="4"/>
  <c r="W6621" i="4"/>
  <c r="K6621" i="4"/>
  <c r="W6620" i="4"/>
  <c r="K6620" i="4"/>
  <c r="W6619" i="4"/>
  <c r="K6619" i="4"/>
  <c r="W6618" i="4"/>
  <c r="K6618" i="4"/>
  <c r="W6617" i="4"/>
  <c r="K6617" i="4"/>
  <c r="W6616" i="4"/>
  <c r="K6616" i="4"/>
  <c r="W6615" i="4"/>
  <c r="K6615" i="4"/>
  <c r="W6614" i="4"/>
  <c r="K6614" i="4"/>
  <c r="W6613" i="4"/>
  <c r="K6613" i="4"/>
  <c r="W6612" i="4"/>
  <c r="K6612" i="4"/>
  <c r="W6611" i="4"/>
  <c r="K6611" i="4"/>
  <c r="W6610" i="4"/>
  <c r="K6610" i="4"/>
  <c r="W6609" i="4"/>
  <c r="K6609" i="4"/>
  <c r="W6608" i="4"/>
  <c r="K6608" i="4"/>
  <c r="W6607" i="4"/>
  <c r="K6607" i="4"/>
  <c r="W6606" i="4"/>
  <c r="K6606" i="4"/>
  <c r="W6605" i="4"/>
  <c r="K6605" i="4"/>
  <c r="W6604" i="4"/>
  <c r="K6604" i="4"/>
  <c r="W6603" i="4"/>
  <c r="K6603" i="4"/>
  <c r="W6602" i="4"/>
  <c r="K6602" i="4"/>
  <c r="W6601" i="4"/>
  <c r="K6601" i="4"/>
  <c r="W6600" i="4"/>
  <c r="K6600" i="4"/>
  <c r="W6599" i="4"/>
  <c r="K6599" i="4"/>
  <c r="W6598" i="4"/>
  <c r="K6598" i="4"/>
  <c r="W6597" i="4"/>
  <c r="K6597" i="4"/>
  <c r="W6596" i="4"/>
  <c r="K6596" i="4"/>
  <c r="W6595" i="4"/>
  <c r="K6595" i="4"/>
  <c r="W6594" i="4"/>
  <c r="K6594" i="4"/>
  <c r="W6593" i="4"/>
  <c r="K6593" i="4"/>
  <c r="W6592" i="4"/>
  <c r="K6592" i="4"/>
  <c r="W6591" i="4"/>
  <c r="K6591" i="4"/>
  <c r="W6590" i="4"/>
  <c r="K6590" i="4"/>
  <c r="W6589" i="4"/>
  <c r="K6589" i="4"/>
  <c r="W6588" i="4"/>
  <c r="K6588" i="4"/>
  <c r="W6587" i="4"/>
  <c r="K6587" i="4"/>
  <c r="W6586" i="4"/>
  <c r="K6586" i="4"/>
  <c r="W6585" i="4"/>
  <c r="K6585" i="4"/>
  <c r="W6584" i="4"/>
  <c r="K6584" i="4"/>
  <c r="W6583" i="4"/>
  <c r="K6583" i="4"/>
  <c r="W6582" i="4"/>
  <c r="K6582" i="4"/>
  <c r="W6581" i="4"/>
  <c r="K6581" i="4"/>
  <c r="W6580" i="4"/>
  <c r="K6580" i="4"/>
  <c r="W6579" i="4"/>
  <c r="K6579" i="4"/>
  <c r="W6578" i="4"/>
  <c r="K6578" i="4"/>
  <c r="W6577" i="4"/>
  <c r="K6577" i="4"/>
  <c r="W6576" i="4"/>
  <c r="K6576" i="4"/>
  <c r="W6575" i="4"/>
  <c r="K6575" i="4"/>
  <c r="W6574" i="4"/>
  <c r="K6574" i="4"/>
  <c r="W6573" i="4"/>
  <c r="K6573" i="4"/>
  <c r="W6572" i="4"/>
  <c r="K6572" i="4"/>
  <c r="W6571" i="4"/>
  <c r="K6571" i="4"/>
  <c r="W6570" i="4"/>
  <c r="K6570" i="4"/>
  <c r="W6569" i="4"/>
  <c r="K6569" i="4"/>
  <c r="W6568" i="4"/>
  <c r="K6568" i="4"/>
  <c r="W6567" i="4"/>
  <c r="K6567" i="4"/>
  <c r="W6566" i="4"/>
  <c r="K6566" i="4"/>
  <c r="W6565" i="4"/>
  <c r="K6565" i="4"/>
  <c r="W6564" i="4"/>
  <c r="K6564" i="4"/>
  <c r="W6563" i="4"/>
  <c r="K6563" i="4"/>
  <c r="W6562" i="4"/>
  <c r="K6562" i="4"/>
  <c r="W6561" i="4"/>
  <c r="K6561" i="4"/>
  <c r="W6560" i="4"/>
  <c r="K6560" i="4"/>
  <c r="W6559" i="4"/>
  <c r="K6559" i="4"/>
  <c r="W6558" i="4"/>
  <c r="K6558" i="4"/>
  <c r="W6557" i="4"/>
  <c r="K6557" i="4"/>
  <c r="W6556" i="4"/>
  <c r="K6556" i="4"/>
  <c r="W6555" i="4"/>
  <c r="K6555" i="4"/>
  <c r="W6554" i="4"/>
  <c r="K6554" i="4"/>
  <c r="W6553" i="4"/>
  <c r="K6553" i="4"/>
  <c r="W6552" i="4"/>
  <c r="K6552" i="4"/>
  <c r="W6551" i="4"/>
  <c r="K6551" i="4"/>
  <c r="W6550" i="4"/>
  <c r="K6550" i="4"/>
  <c r="W6549" i="4"/>
  <c r="K6549" i="4"/>
  <c r="W6548" i="4"/>
  <c r="K6548" i="4"/>
  <c r="W6547" i="4"/>
  <c r="K6547" i="4"/>
  <c r="W6546" i="4"/>
  <c r="K6546" i="4"/>
  <c r="W6545" i="4"/>
  <c r="K6545" i="4"/>
  <c r="W6544" i="4"/>
  <c r="K6544" i="4"/>
  <c r="W6543" i="4"/>
  <c r="K6543" i="4"/>
  <c r="W6542" i="4"/>
  <c r="K6542" i="4"/>
  <c r="W6541" i="4"/>
  <c r="K6541" i="4"/>
  <c r="W6540" i="4"/>
  <c r="K6540" i="4"/>
  <c r="W6539" i="4"/>
  <c r="K6539" i="4"/>
  <c r="W6538" i="4"/>
  <c r="K6538" i="4"/>
  <c r="W6537" i="4"/>
  <c r="K6537" i="4"/>
  <c r="W6536" i="4"/>
  <c r="K6536" i="4"/>
  <c r="W6535" i="4"/>
  <c r="K6535" i="4"/>
  <c r="W6534" i="4"/>
  <c r="K6534" i="4"/>
  <c r="W6533" i="4"/>
  <c r="K6533" i="4"/>
  <c r="W6532" i="4"/>
  <c r="K6532" i="4"/>
  <c r="W6531" i="4"/>
  <c r="K6531" i="4"/>
  <c r="W6530" i="4"/>
  <c r="K6530" i="4"/>
  <c r="W6529" i="4"/>
  <c r="K6529" i="4"/>
  <c r="W6528" i="4"/>
  <c r="K6528" i="4"/>
  <c r="W6527" i="4"/>
  <c r="K6527" i="4"/>
  <c r="W6526" i="4"/>
  <c r="K6526" i="4"/>
  <c r="W6525" i="4"/>
  <c r="K6525" i="4"/>
  <c r="W6524" i="4"/>
  <c r="K6524" i="4"/>
  <c r="W6523" i="4"/>
  <c r="K6523" i="4"/>
  <c r="W6522" i="4"/>
  <c r="K6522" i="4"/>
  <c r="W6521" i="4"/>
  <c r="K6521" i="4"/>
  <c r="W6520" i="4"/>
  <c r="K6520" i="4"/>
  <c r="W6519" i="4"/>
  <c r="K6519" i="4"/>
  <c r="W6518" i="4"/>
  <c r="K6518" i="4"/>
  <c r="W6517" i="4"/>
  <c r="K6517" i="4"/>
  <c r="W6516" i="4"/>
  <c r="K6516" i="4"/>
  <c r="W6515" i="4"/>
  <c r="K6515" i="4"/>
  <c r="W6514" i="4"/>
  <c r="K6514" i="4"/>
  <c r="W6513" i="4"/>
  <c r="K6513" i="4"/>
  <c r="W6512" i="4"/>
  <c r="K6512" i="4"/>
  <c r="W6511" i="4"/>
  <c r="K6511" i="4"/>
  <c r="W6510" i="4"/>
  <c r="K6510" i="4"/>
  <c r="W6509" i="4"/>
  <c r="K6509" i="4"/>
  <c r="W6508" i="4"/>
  <c r="K6508" i="4"/>
  <c r="W6507" i="4"/>
  <c r="K6507" i="4"/>
  <c r="W6506" i="4"/>
  <c r="K6506" i="4"/>
  <c r="W6505" i="4"/>
  <c r="K6505" i="4"/>
  <c r="W6504" i="4"/>
  <c r="K6504" i="4"/>
  <c r="W6503" i="4"/>
  <c r="K6503" i="4"/>
  <c r="W6502" i="4"/>
  <c r="K6502" i="4"/>
  <c r="W6501" i="4"/>
  <c r="K6501" i="4"/>
  <c r="W6500" i="4"/>
  <c r="K6500" i="4"/>
  <c r="W6499" i="4"/>
  <c r="K6499" i="4"/>
  <c r="W6498" i="4"/>
  <c r="K6498" i="4"/>
  <c r="W6497" i="4"/>
  <c r="K6497" i="4"/>
  <c r="W6496" i="4"/>
  <c r="K6496" i="4"/>
  <c r="W6495" i="4"/>
  <c r="K6495" i="4"/>
  <c r="W6494" i="4"/>
  <c r="K6494" i="4"/>
  <c r="W6493" i="4"/>
  <c r="K6493" i="4"/>
  <c r="W6492" i="4"/>
  <c r="K6492" i="4"/>
  <c r="W6491" i="4"/>
  <c r="K6491" i="4"/>
  <c r="W6490" i="4"/>
  <c r="K6490" i="4"/>
  <c r="W6489" i="4"/>
  <c r="K6489" i="4"/>
  <c r="W6488" i="4"/>
  <c r="K6488" i="4"/>
  <c r="W6487" i="4"/>
  <c r="K6487" i="4"/>
  <c r="W6486" i="4"/>
  <c r="K6486" i="4"/>
  <c r="W6485" i="4"/>
  <c r="K6485" i="4"/>
  <c r="W6484" i="4"/>
  <c r="K6484" i="4"/>
  <c r="W6483" i="4"/>
  <c r="K6483" i="4"/>
  <c r="W6482" i="4"/>
  <c r="K6482" i="4"/>
  <c r="W6481" i="4"/>
  <c r="K6481" i="4"/>
  <c r="W6480" i="4"/>
  <c r="K6480" i="4"/>
  <c r="W6479" i="4"/>
  <c r="K6479" i="4"/>
  <c r="W6478" i="4"/>
  <c r="K6478" i="4"/>
  <c r="W6477" i="4"/>
  <c r="K6477" i="4"/>
  <c r="W6476" i="4"/>
  <c r="K6476" i="4"/>
  <c r="W6475" i="4"/>
  <c r="K6475" i="4"/>
  <c r="W6474" i="4"/>
  <c r="K6474" i="4"/>
  <c r="W6473" i="4"/>
  <c r="K6473" i="4"/>
  <c r="W6472" i="4"/>
  <c r="K6472" i="4"/>
  <c r="W6471" i="4"/>
  <c r="K6471" i="4"/>
  <c r="W6470" i="4"/>
  <c r="K6470" i="4"/>
  <c r="W6469" i="4"/>
  <c r="K6469" i="4"/>
  <c r="W6468" i="4"/>
  <c r="K6468" i="4"/>
  <c r="W6467" i="4"/>
  <c r="K6467" i="4"/>
  <c r="W6466" i="4"/>
  <c r="K6466" i="4"/>
  <c r="W6465" i="4"/>
  <c r="K6465" i="4"/>
  <c r="W6464" i="4"/>
  <c r="K6464" i="4"/>
  <c r="W6463" i="4"/>
  <c r="K6463" i="4"/>
  <c r="W6462" i="4"/>
  <c r="K6462" i="4"/>
  <c r="W6461" i="4"/>
  <c r="K6461" i="4"/>
  <c r="W6460" i="4"/>
  <c r="K6460" i="4"/>
  <c r="W6459" i="4"/>
  <c r="K6459" i="4"/>
  <c r="W6458" i="4"/>
  <c r="K6458" i="4"/>
  <c r="W6457" i="4"/>
  <c r="K6457" i="4"/>
  <c r="W6456" i="4"/>
  <c r="K6456" i="4"/>
  <c r="W6455" i="4"/>
  <c r="K6455" i="4"/>
  <c r="W6454" i="4"/>
  <c r="K6454" i="4"/>
  <c r="W6453" i="4"/>
  <c r="K6453" i="4"/>
  <c r="W6452" i="4"/>
  <c r="K6452" i="4"/>
  <c r="W6451" i="4"/>
  <c r="K6451" i="4"/>
  <c r="W6450" i="4"/>
  <c r="K6450" i="4"/>
  <c r="W6449" i="4"/>
  <c r="K6449" i="4"/>
  <c r="W6448" i="4"/>
  <c r="K6448" i="4"/>
  <c r="W6447" i="4"/>
  <c r="K6447" i="4"/>
  <c r="W6446" i="4"/>
  <c r="K6446" i="4"/>
  <c r="W6445" i="4"/>
  <c r="K6445" i="4"/>
  <c r="W6444" i="4"/>
  <c r="K6444" i="4"/>
  <c r="W6443" i="4"/>
  <c r="K6443" i="4"/>
  <c r="W6442" i="4"/>
  <c r="K6442" i="4"/>
  <c r="W6441" i="4"/>
  <c r="K6441" i="4"/>
  <c r="W6440" i="4"/>
  <c r="K6440" i="4"/>
  <c r="W6439" i="4"/>
  <c r="K6439" i="4"/>
  <c r="W6438" i="4"/>
  <c r="K6438" i="4"/>
  <c r="W6437" i="4"/>
  <c r="K6437" i="4"/>
  <c r="W6436" i="4"/>
  <c r="K6436" i="4"/>
  <c r="W6435" i="4"/>
  <c r="K6435" i="4"/>
  <c r="W6434" i="4"/>
  <c r="K6434" i="4"/>
  <c r="W6433" i="4"/>
  <c r="K6433" i="4"/>
  <c r="W6432" i="4"/>
  <c r="K6432" i="4"/>
  <c r="W6431" i="4"/>
  <c r="K6431" i="4"/>
  <c r="W6430" i="4"/>
  <c r="K6430" i="4"/>
  <c r="W6429" i="4"/>
  <c r="K6429" i="4"/>
  <c r="W6428" i="4"/>
  <c r="K6428" i="4"/>
  <c r="W6427" i="4"/>
  <c r="K6427" i="4"/>
  <c r="W6426" i="4"/>
  <c r="K6426" i="4"/>
  <c r="W6425" i="4"/>
  <c r="K6425" i="4"/>
  <c r="W6424" i="4"/>
  <c r="K6424" i="4"/>
  <c r="W6423" i="4"/>
  <c r="K6423" i="4"/>
  <c r="W6422" i="4"/>
  <c r="K6422" i="4"/>
  <c r="W6421" i="4"/>
  <c r="K6421" i="4"/>
  <c r="W6420" i="4"/>
  <c r="K6420" i="4"/>
  <c r="W6419" i="4"/>
  <c r="K6419" i="4"/>
  <c r="W6418" i="4"/>
  <c r="K6418" i="4"/>
  <c r="W6417" i="4"/>
  <c r="K6417" i="4"/>
  <c r="W6416" i="4"/>
  <c r="K6416" i="4"/>
  <c r="W6415" i="4"/>
  <c r="K6415" i="4"/>
  <c r="W6414" i="4"/>
  <c r="K6414" i="4"/>
  <c r="W6413" i="4"/>
  <c r="K6413" i="4"/>
  <c r="W6412" i="4"/>
  <c r="K6412" i="4"/>
  <c r="W6411" i="4"/>
  <c r="K6411" i="4"/>
  <c r="W6410" i="4"/>
  <c r="K6410" i="4"/>
  <c r="W6409" i="4"/>
  <c r="K6409" i="4"/>
  <c r="W6408" i="4"/>
  <c r="K6408" i="4"/>
  <c r="W6407" i="4"/>
  <c r="K6407" i="4"/>
  <c r="W6406" i="4"/>
  <c r="K6406" i="4"/>
  <c r="W6405" i="4"/>
  <c r="K6405" i="4"/>
  <c r="W6404" i="4"/>
  <c r="K6404" i="4"/>
  <c r="W6403" i="4"/>
  <c r="K6403" i="4"/>
  <c r="W6402" i="4"/>
  <c r="K6402" i="4"/>
  <c r="W6401" i="4"/>
  <c r="K6401" i="4"/>
  <c r="W6400" i="4"/>
  <c r="K6400" i="4"/>
  <c r="W6399" i="4"/>
  <c r="K6399" i="4"/>
  <c r="W6398" i="4"/>
  <c r="K6398" i="4"/>
  <c r="W6397" i="4"/>
  <c r="K6397" i="4"/>
  <c r="W6396" i="4"/>
  <c r="K6396" i="4"/>
  <c r="W6395" i="4"/>
  <c r="K6395" i="4"/>
  <c r="W6394" i="4"/>
  <c r="K6394" i="4"/>
  <c r="W6393" i="4"/>
  <c r="K6393" i="4"/>
  <c r="W6392" i="4"/>
  <c r="K6392" i="4"/>
  <c r="W6391" i="4"/>
  <c r="K6391" i="4"/>
  <c r="W6390" i="4"/>
  <c r="K6390" i="4"/>
  <c r="W6389" i="4"/>
  <c r="K6389" i="4"/>
  <c r="W6388" i="4"/>
  <c r="K6388" i="4"/>
  <c r="W6387" i="4"/>
  <c r="K6387" i="4"/>
  <c r="W6386" i="4"/>
  <c r="K6386" i="4"/>
  <c r="W6385" i="4"/>
  <c r="K6385" i="4"/>
  <c r="W6384" i="4"/>
  <c r="K6384" i="4"/>
  <c r="W6383" i="4"/>
  <c r="K6383" i="4"/>
  <c r="W6382" i="4"/>
  <c r="K6382" i="4"/>
  <c r="W6381" i="4"/>
  <c r="K6381" i="4"/>
  <c r="W6380" i="4"/>
  <c r="K6380" i="4"/>
  <c r="W6379" i="4"/>
  <c r="K6379" i="4"/>
  <c r="W6378" i="4"/>
  <c r="K6378" i="4"/>
  <c r="W6377" i="4"/>
  <c r="K6377" i="4"/>
  <c r="W6376" i="4"/>
  <c r="K6376" i="4"/>
  <c r="W6375" i="4"/>
  <c r="K6375" i="4"/>
  <c r="W6374" i="4"/>
  <c r="K6374" i="4"/>
  <c r="W6373" i="4"/>
  <c r="K6373" i="4"/>
  <c r="W6372" i="4"/>
  <c r="K6372" i="4"/>
  <c r="W6371" i="4"/>
  <c r="K6371" i="4"/>
  <c r="W6370" i="4"/>
  <c r="K6370" i="4"/>
  <c r="W6369" i="4"/>
  <c r="K6369" i="4"/>
  <c r="W6368" i="4"/>
  <c r="K6368" i="4"/>
  <c r="W6367" i="4"/>
  <c r="K6367" i="4"/>
  <c r="W6366" i="4"/>
  <c r="K6366" i="4"/>
  <c r="W6365" i="4"/>
  <c r="K6365" i="4"/>
  <c r="W6364" i="4"/>
  <c r="K6364" i="4"/>
  <c r="W6363" i="4"/>
  <c r="K6363" i="4"/>
  <c r="W6362" i="4"/>
  <c r="K6362" i="4"/>
  <c r="W6361" i="4"/>
  <c r="K6361" i="4"/>
  <c r="W6360" i="4"/>
  <c r="K6360" i="4"/>
  <c r="W6359" i="4"/>
  <c r="K6359" i="4"/>
  <c r="W6358" i="4"/>
  <c r="K6358" i="4"/>
  <c r="W6357" i="4"/>
  <c r="K6357" i="4"/>
  <c r="W6356" i="4"/>
  <c r="K6356" i="4"/>
  <c r="W6355" i="4"/>
  <c r="K6355" i="4"/>
  <c r="W6354" i="4"/>
  <c r="K6354" i="4"/>
  <c r="W6353" i="4"/>
  <c r="K6353" i="4"/>
  <c r="W6352" i="4"/>
  <c r="K6352" i="4"/>
  <c r="W6351" i="4"/>
  <c r="K6351" i="4"/>
  <c r="W6350" i="4"/>
  <c r="K6350" i="4"/>
  <c r="W6349" i="4"/>
  <c r="K6349" i="4"/>
  <c r="W6348" i="4"/>
  <c r="K6348" i="4"/>
  <c r="W6347" i="4"/>
  <c r="K6347" i="4"/>
  <c r="W6346" i="4"/>
  <c r="K6346" i="4"/>
  <c r="W6345" i="4"/>
  <c r="K6345" i="4"/>
  <c r="W6344" i="4"/>
  <c r="K6344" i="4"/>
  <c r="W6343" i="4"/>
  <c r="K6343" i="4"/>
  <c r="W6342" i="4"/>
  <c r="K6342" i="4"/>
  <c r="W6341" i="4"/>
  <c r="K6341" i="4"/>
  <c r="W6340" i="4"/>
  <c r="K6340" i="4"/>
  <c r="W6339" i="4"/>
  <c r="K6339" i="4"/>
  <c r="W6338" i="4"/>
  <c r="K6338" i="4"/>
  <c r="W6337" i="4"/>
  <c r="K6337" i="4"/>
  <c r="W6336" i="4"/>
  <c r="K6336" i="4"/>
  <c r="W6335" i="4"/>
  <c r="K6335" i="4"/>
  <c r="W6334" i="4"/>
  <c r="K6334" i="4"/>
  <c r="W6333" i="4"/>
  <c r="K6333" i="4"/>
  <c r="W6332" i="4"/>
  <c r="K6332" i="4"/>
  <c r="W6331" i="4"/>
  <c r="K6331" i="4"/>
  <c r="W6330" i="4"/>
  <c r="K6330" i="4"/>
  <c r="W6329" i="4"/>
  <c r="K6329" i="4"/>
  <c r="W6328" i="4"/>
  <c r="K6328" i="4"/>
  <c r="W6327" i="4"/>
  <c r="K6327" i="4"/>
  <c r="W6326" i="4"/>
  <c r="K6326" i="4"/>
  <c r="W6325" i="4"/>
  <c r="K6325" i="4"/>
  <c r="W6324" i="4"/>
  <c r="K6324" i="4"/>
  <c r="W6323" i="4"/>
  <c r="K6323" i="4"/>
  <c r="W6322" i="4"/>
  <c r="K6322" i="4"/>
  <c r="W6321" i="4"/>
  <c r="K6321" i="4"/>
  <c r="W6320" i="4"/>
  <c r="K6320" i="4"/>
  <c r="W6319" i="4"/>
  <c r="K6319" i="4"/>
  <c r="W6318" i="4"/>
  <c r="K6318" i="4"/>
  <c r="W6317" i="4"/>
  <c r="K6317" i="4"/>
  <c r="W6316" i="4"/>
  <c r="K6316" i="4"/>
  <c r="W6315" i="4"/>
  <c r="K6315" i="4"/>
  <c r="W6314" i="4"/>
  <c r="K6314" i="4"/>
  <c r="W6313" i="4"/>
  <c r="K6313" i="4"/>
  <c r="W6312" i="4"/>
  <c r="K6312" i="4"/>
  <c r="W6311" i="4"/>
  <c r="K6311" i="4"/>
  <c r="W6310" i="4"/>
  <c r="K6310" i="4"/>
  <c r="W6309" i="4"/>
  <c r="K6309" i="4"/>
  <c r="W6308" i="4"/>
  <c r="K6308" i="4"/>
  <c r="W6307" i="4"/>
  <c r="K6307" i="4"/>
  <c r="W6306" i="4"/>
  <c r="K6306" i="4"/>
  <c r="W6305" i="4"/>
  <c r="K6305" i="4"/>
  <c r="W6304" i="4"/>
  <c r="K6304" i="4"/>
  <c r="W6303" i="4"/>
  <c r="K6303" i="4"/>
  <c r="W6302" i="4"/>
  <c r="K6302" i="4"/>
  <c r="W6301" i="4"/>
  <c r="K6301" i="4"/>
  <c r="W6300" i="4"/>
  <c r="K6300" i="4"/>
  <c r="W6299" i="4"/>
  <c r="K6299" i="4"/>
  <c r="W6298" i="4"/>
  <c r="K6298" i="4"/>
  <c r="W6297" i="4"/>
  <c r="K6297" i="4"/>
  <c r="W6296" i="4"/>
  <c r="K6296" i="4"/>
  <c r="W6295" i="4"/>
  <c r="K6295" i="4"/>
  <c r="W6294" i="4"/>
  <c r="K6294" i="4"/>
  <c r="W6293" i="4"/>
  <c r="K6293" i="4"/>
  <c r="W6292" i="4"/>
  <c r="K6292" i="4"/>
  <c r="W6291" i="4"/>
  <c r="K6291" i="4"/>
  <c r="W6290" i="4"/>
  <c r="K6290" i="4"/>
  <c r="W6289" i="4"/>
  <c r="K6289" i="4"/>
  <c r="W6288" i="4"/>
  <c r="K6288" i="4"/>
  <c r="W6287" i="4"/>
  <c r="K6287" i="4"/>
  <c r="W6286" i="4"/>
  <c r="K6286" i="4"/>
  <c r="W6285" i="4"/>
  <c r="K6285" i="4"/>
  <c r="W6284" i="4"/>
  <c r="K6284" i="4"/>
  <c r="W6283" i="4"/>
  <c r="K6283" i="4"/>
  <c r="W6282" i="4"/>
  <c r="K6282" i="4"/>
  <c r="W6281" i="4"/>
  <c r="K6281" i="4"/>
  <c r="W6280" i="4"/>
  <c r="K6280" i="4"/>
  <c r="W6279" i="4"/>
  <c r="K6279" i="4"/>
  <c r="W6278" i="4"/>
  <c r="K6278" i="4"/>
  <c r="W6277" i="4"/>
  <c r="K6277" i="4"/>
  <c r="W6276" i="4"/>
  <c r="K6276" i="4"/>
  <c r="W6275" i="4"/>
  <c r="K6275" i="4"/>
  <c r="W6274" i="4"/>
  <c r="K6274" i="4"/>
  <c r="W6273" i="4"/>
  <c r="K6273" i="4"/>
  <c r="W6272" i="4"/>
  <c r="K6272" i="4"/>
  <c r="W6271" i="4"/>
  <c r="K6271" i="4"/>
  <c r="W6270" i="4"/>
  <c r="K6270" i="4"/>
  <c r="W6269" i="4"/>
  <c r="K6269" i="4"/>
  <c r="W6268" i="4"/>
  <c r="K6268" i="4"/>
  <c r="W6267" i="4"/>
  <c r="K6267" i="4"/>
  <c r="W6266" i="4"/>
  <c r="K6266" i="4"/>
  <c r="W6265" i="4"/>
  <c r="K6265" i="4"/>
  <c r="W6264" i="4"/>
  <c r="K6264" i="4"/>
  <c r="W6263" i="4"/>
  <c r="K6263" i="4"/>
  <c r="W6262" i="4"/>
  <c r="K6262" i="4"/>
  <c r="W6261" i="4"/>
  <c r="K6261" i="4"/>
  <c r="W6260" i="4"/>
  <c r="K6260" i="4"/>
  <c r="W6259" i="4"/>
  <c r="K6259" i="4"/>
  <c r="W6258" i="4"/>
  <c r="K6258" i="4"/>
  <c r="W6257" i="4"/>
  <c r="K6257" i="4"/>
  <c r="W6256" i="4"/>
  <c r="K6256" i="4"/>
  <c r="W6255" i="4"/>
  <c r="K6255" i="4"/>
  <c r="W6254" i="4"/>
  <c r="K6254" i="4"/>
  <c r="W6253" i="4"/>
  <c r="K6253" i="4"/>
  <c r="W6252" i="4"/>
  <c r="K6252" i="4"/>
  <c r="W6251" i="4"/>
  <c r="K6251" i="4"/>
  <c r="W6250" i="4"/>
  <c r="K6250" i="4"/>
  <c r="W6249" i="4"/>
  <c r="K6249" i="4"/>
  <c r="W6248" i="4"/>
  <c r="K6248" i="4"/>
  <c r="W6247" i="4"/>
  <c r="K6247" i="4"/>
  <c r="W6246" i="4"/>
  <c r="K6246" i="4"/>
  <c r="W6245" i="4"/>
  <c r="K6245" i="4"/>
  <c r="W6244" i="4"/>
  <c r="K6244" i="4"/>
  <c r="W6243" i="4"/>
  <c r="K6243" i="4"/>
  <c r="W6242" i="4"/>
  <c r="K6242" i="4"/>
  <c r="W6241" i="4"/>
  <c r="K6241" i="4"/>
  <c r="W6240" i="4"/>
  <c r="K6240" i="4"/>
  <c r="W6239" i="4"/>
  <c r="K6239" i="4"/>
  <c r="W6238" i="4"/>
  <c r="K6238" i="4"/>
  <c r="W6237" i="4"/>
  <c r="K6237" i="4"/>
  <c r="W6236" i="4"/>
  <c r="K6236" i="4"/>
  <c r="W6235" i="4"/>
  <c r="K6235" i="4"/>
  <c r="W6234" i="4"/>
  <c r="K6234" i="4"/>
  <c r="W6233" i="4"/>
  <c r="K6233" i="4"/>
  <c r="W6232" i="4"/>
  <c r="K6232" i="4"/>
  <c r="W6231" i="4"/>
  <c r="K6231" i="4"/>
  <c r="W6230" i="4"/>
  <c r="K6230" i="4"/>
  <c r="W6229" i="4"/>
  <c r="K6229" i="4"/>
  <c r="W6228" i="4"/>
  <c r="K6228" i="4"/>
  <c r="W6227" i="4"/>
  <c r="K6227" i="4"/>
  <c r="W6226" i="4"/>
  <c r="K6226" i="4"/>
  <c r="W6225" i="4"/>
  <c r="K6225" i="4"/>
  <c r="W6224" i="4"/>
  <c r="K6224" i="4"/>
  <c r="W6223" i="4"/>
  <c r="K6223" i="4"/>
  <c r="W6222" i="4"/>
  <c r="K6222" i="4"/>
  <c r="W6221" i="4"/>
  <c r="K6221" i="4"/>
  <c r="W6220" i="4"/>
  <c r="K6220" i="4"/>
  <c r="W6219" i="4"/>
  <c r="K6219" i="4"/>
  <c r="W6218" i="4"/>
  <c r="K6218" i="4"/>
  <c r="W6217" i="4"/>
  <c r="K6217" i="4"/>
  <c r="W6216" i="4"/>
  <c r="K6216" i="4"/>
  <c r="W6215" i="4"/>
  <c r="K6215" i="4"/>
  <c r="W6214" i="4"/>
  <c r="K6214" i="4"/>
  <c r="W6213" i="4"/>
  <c r="K6213" i="4"/>
  <c r="W6212" i="4"/>
  <c r="K6212" i="4"/>
  <c r="W6211" i="4"/>
  <c r="K6211" i="4"/>
  <c r="W6210" i="4"/>
  <c r="K6210" i="4"/>
  <c r="W6209" i="4"/>
  <c r="K6209" i="4"/>
  <c r="W6208" i="4"/>
  <c r="K6208" i="4"/>
  <c r="W6207" i="4"/>
  <c r="K6207" i="4"/>
  <c r="W6206" i="4"/>
  <c r="K6206" i="4"/>
  <c r="W6205" i="4"/>
  <c r="K6205" i="4"/>
  <c r="W6204" i="4"/>
  <c r="K6204" i="4"/>
  <c r="W6203" i="4"/>
  <c r="K6203" i="4"/>
  <c r="W6202" i="4"/>
  <c r="K6202" i="4"/>
  <c r="W6201" i="4"/>
  <c r="K6201" i="4"/>
  <c r="W6200" i="4"/>
  <c r="K6200" i="4"/>
  <c r="W6199" i="4"/>
  <c r="K6199" i="4"/>
  <c r="W6198" i="4"/>
  <c r="K6198" i="4"/>
  <c r="W6197" i="4"/>
  <c r="K6197" i="4"/>
  <c r="W6196" i="4"/>
  <c r="K6196" i="4"/>
  <c r="W6195" i="4"/>
  <c r="K6195" i="4"/>
  <c r="W6194" i="4"/>
  <c r="K6194" i="4"/>
  <c r="W6193" i="4"/>
  <c r="K6193" i="4"/>
  <c r="W6192" i="4"/>
  <c r="K6192" i="4"/>
  <c r="W6191" i="4"/>
  <c r="K6191" i="4"/>
  <c r="W6190" i="4"/>
  <c r="K6190" i="4"/>
  <c r="W6189" i="4"/>
  <c r="K6189" i="4"/>
  <c r="W6188" i="4"/>
  <c r="K6188" i="4"/>
  <c r="W6187" i="4"/>
  <c r="K6187" i="4"/>
  <c r="W6186" i="4"/>
  <c r="K6186" i="4"/>
  <c r="W6185" i="4"/>
  <c r="K6185" i="4"/>
  <c r="W6184" i="4"/>
  <c r="K6184" i="4"/>
  <c r="W6183" i="4"/>
  <c r="K6183" i="4"/>
  <c r="W6182" i="4"/>
  <c r="K6182" i="4"/>
  <c r="W6181" i="4"/>
  <c r="K6181" i="4"/>
  <c r="W6180" i="4"/>
  <c r="K6180" i="4"/>
  <c r="W6179" i="4"/>
  <c r="K6179" i="4"/>
  <c r="W6178" i="4"/>
  <c r="K6178" i="4"/>
  <c r="W6177" i="4"/>
  <c r="K6177" i="4"/>
  <c r="W6176" i="4"/>
  <c r="K6176" i="4"/>
  <c r="W6175" i="4"/>
  <c r="K6175" i="4"/>
  <c r="W6174" i="4"/>
  <c r="K6174" i="4"/>
  <c r="W6173" i="4"/>
  <c r="K6173" i="4"/>
  <c r="W6172" i="4"/>
  <c r="K6172" i="4"/>
  <c r="W6171" i="4"/>
  <c r="K6171" i="4"/>
  <c r="W6170" i="4"/>
  <c r="K6170" i="4"/>
  <c r="W6169" i="4"/>
  <c r="K6169" i="4"/>
  <c r="W6168" i="4"/>
  <c r="K6168" i="4"/>
  <c r="W6167" i="4"/>
  <c r="K6167" i="4"/>
  <c r="W6166" i="4"/>
  <c r="K6166" i="4"/>
  <c r="W6165" i="4"/>
  <c r="K6165" i="4"/>
  <c r="W6164" i="4"/>
  <c r="K6164" i="4"/>
  <c r="W6163" i="4"/>
  <c r="K6163" i="4"/>
  <c r="W6162" i="4"/>
  <c r="K6162" i="4"/>
  <c r="W6161" i="4"/>
  <c r="K6161" i="4"/>
  <c r="W6160" i="4"/>
  <c r="K6160" i="4"/>
  <c r="W6159" i="4"/>
  <c r="K6159" i="4"/>
  <c r="W6158" i="4"/>
  <c r="K6158" i="4"/>
  <c r="W6157" i="4"/>
  <c r="K6157" i="4"/>
  <c r="W6156" i="4"/>
  <c r="K6156" i="4"/>
  <c r="W6155" i="4"/>
  <c r="K6155" i="4"/>
  <c r="W6154" i="4"/>
  <c r="K6154" i="4"/>
  <c r="W6153" i="4"/>
  <c r="K6153" i="4"/>
  <c r="W6152" i="4"/>
  <c r="K6152" i="4"/>
  <c r="W6151" i="4"/>
  <c r="K6151" i="4"/>
  <c r="W6150" i="4"/>
  <c r="K6150" i="4"/>
  <c r="W6149" i="4"/>
  <c r="K6149" i="4"/>
  <c r="W6148" i="4"/>
  <c r="K6148" i="4"/>
  <c r="W6147" i="4"/>
  <c r="K6147" i="4"/>
  <c r="W6146" i="4"/>
  <c r="K6146" i="4"/>
  <c r="W6145" i="4"/>
  <c r="K6145" i="4"/>
  <c r="W6144" i="4"/>
  <c r="K6144" i="4"/>
  <c r="W6143" i="4"/>
  <c r="K6143" i="4"/>
  <c r="W6142" i="4"/>
  <c r="K6142" i="4"/>
  <c r="W6141" i="4"/>
  <c r="K6141" i="4"/>
  <c r="W6140" i="4"/>
  <c r="K6140" i="4"/>
  <c r="W6139" i="4"/>
  <c r="K6139" i="4"/>
  <c r="W6138" i="4"/>
  <c r="K6138" i="4"/>
  <c r="W6137" i="4"/>
  <c r="K6137" i="4"/>
  <c r="W6136" i="4"/>
  <c r="K6136" i="4"/>
  <c r="W6135" i="4"/>
  <c r="K6135" i="4"/>
  <c r="W6134" i="4"/>
  <c r="K6134" i="4"/>
  <c r="W6133" i="4"/>
  <c r="K6133" i="4"/>
  <c r="W6132" i="4"/>
  <c r="K6132" i="4"/>
  <c r="W6131" i="4"/>
  <c r="K6131" i="4"/>
  <c r="W6130" i="4"/>
  <c r="K6130" i="4"/>
  <c r="W6129" i="4"/>
  <c r="K6129" i="4"/>
  <c r="W6128" i="4"/>
  <c r="K6128" i="4"/>
  <c r="W6127" i="4"/>
  <c r="K6127" i="4"/>
  <c r="W6126" i="4"/>
  <c r="K6126" i="4"/>
  <c r="W6125" i="4"/>
  <c r="K6125" i="4"/>
  <c r="W6124" i="4"/>
  <c r="K6124" i="4"/>
  <c r="W6123" i="4"/>
  <c r="K6123" i="4"/>
  <c r="W6122" i="4"/>
  <c r="K6122" i="4"/>
  <c r="W6121" i="4"/>
  <c r="K6121" i="4"/>
  <c r="W6120" i="4"/>
  <c r="K6120" i="4"/>
  <c r="W6119" i="4"/>
  <c r="K6119" i="4"/>
  <c r="W6118" i="4"/>
  <c r="K6118" i="4"/>
  <c r="W6117" i="4"/>
  <c r="K6117" i="4"/>
  <c r="W6116" i="4"/>
  <c r="K6116" i="4"/>
  <c r="W6115" i="4"/>
  <c r="K6115" i="4"/>
  <c r="W6114" i="4"/>
  <c r="K6114" i="4"/>
  <c r="W6113" i="4"/>
  <c r="K6113" i="4"/>
  <c r="W6112" i="4"/>
  <c r="K6112" i="4"/>
  <c r="W6111" i="4"/>
  <c r="K6111" i="4"/>
  <c r="W6110" i="4"/>
  <c r="K6110" i="4"/>
  <c r="W6109" i="4"/>
  <c r="K6109" i="4"/>
  <c r="W6108" i="4"/>
  <c r="K6108" i="4"/>
  <c r="W6107" i="4"/>
  <c r="K6107" i="4"/>
  <c r="W6106" i="4"/>
  <c r="K6106" i="4"/>
  <c r="W6105" i="4"/>
  <c r="K6105" i="4"/>
  <c r="W6104" i="4"/>
  <c r="K6104" i="4"/>
  <c r="W6103" i="4"/>
  <c r="K6103" i="4"/>
  <c r="W6102" i="4"/>
  <c r="K6102" i="4"/>
  <c r="W6101" i="4"/>
  <c r="K6101" i="4"/>
  <c r="W6100" i="4"/>
  <c r="K6100" i="4"/>
  <c r="W6099" i="4"/>
  <c r="K6099" i="4"/>
  <c r="W6098" i="4"/>
  <c r="K6098" i="4"/>
  <c r="W6097" i="4"/>
  <c r="K6097" i="4"/>
  <c r="W6096" i="4"/>
  <c r="K6096" i="4"/>
  <c r="W6095" i="4"/>
  <c r="K6095" i="4"/>
  <c r="W6094" i="4"/>
  <c r="K6094" i="4"/>
  <c r="W6093" i="4"/>
  <c r="K6093" i="4"/>
  <c r="W6092" i="4"/>
  <c r="K6092" i="4"/>
  <c r="W6091" i="4"/>
  <c r="K6091" i="4"/>
  <c r="W6090" i="4"/>
  <c r="K6090" i="4"/>
  <c r="W6089" i="4"/>
  <c r="K6089" i="4"/>
  <c r="W6088" i="4"/>
  <c r="K6088" i="4"/>
  <c r="W6087" i="4"/>
  <c r="K6087" i="4"/>
  <c r="W6086" i="4"/>
  <c r="K6086" i="4"/>
  <c r="W6085" i="4"/>
  <c r="K6085" i="4"/>
  <c r="W6084" i="4"/>
  <c r="K6084" i="4"/>
  <c r="W6083" i="4"/>
  <c r="K6083" i="4"/>
  <c r="W6082" i="4"/>
  <c r="K6082" i="4"/>
  <c r="W6081" i="4"/>
  <c r="K6081" i="4"/>
  <c r="W6080" i="4"/>
  <c r="K6080" i="4"/>
  <c r="W6079" i="4"/>
  <c r="K6079" i="4"/>
  <c r="W6078" i="4"/>
  <c r="K6078" i="4"/>
  <c r="W6077" i="4"/>
  <c r="K6077" i="4"/>
  <c r="W6076" i="4"/>
  <c r="K6076" i="4"/>
  <c r="W6075" i="4"/>
  <c r="K6075" i="4"/>
  <c r="W6074" i="4"/>
  <c r="K6074" i="4"/>
  <c r="W6073" i="4"/>
  <c r="K6073" i="4"/>
  <c r="W6072" i="4"/>
  <c r="K6072" i="4"/>
  <c r="W6071" i="4"/>
  <c r="K6071" i="4"/>
  <c r="W6070" i="4"/>
  <c r="K6070" i="4"/>
  <c r="W6069" i="4"/>
  <c r="K6069" i="4"/>
  <c r="W6068" i="4"/>
  <c r="K6068" i="4"/>
  <c r="W6067" i="4"/>
  <c r="K6067" i="4"/>
  <c r="W6066" i="4"/>
  <c r="K6066" i="4"/>
  <c r="W6065" i="4"/>
  <c r="K6065" i="4"/>
  <c r="W6064" i="4"/>
  <c r="K6064" i="4"/>
  <c r="W6063" i="4"/>
  <c r="K6063" i="4"/>
  <c r="W6062" i="4"/>
  <c r="K6062" i="4"/>
  <c r="W6061" i="4"/>
  <c r="K6061" i="4"/>
  <c r="W6060" i="4"/>
  <c r="K6060" i="4"/>
  <c r="W6059" i="4"/>
  <c r="K6059" i="4"/>
  <c r="W6058" i="4"/>
  <c r="K6058" i="4"/>
  <c r="W6057" i="4"/>
  <c r="K6057" i="4"/>
  <c r="W6056" i="4"/>
  <c r="K6056" i="4"/>
  <c r="W6055" i="4"/>
  <c r="K6055" i="4"/>
  <c r="W6054" i="4"/>
  <c r="K6054" i="4"/>
  <c r="W6053" i="4"/>
  <c r="K6053" i="4"/>
  <c r="W6052" i="4"/>
  <c r="K6052" i="4"/>
  <c r="W6051" i="4"/>
  <c r="K6051" i="4"/>
  <c r="W6050" i="4"/>
  <c r="K6050" i="4"/>
  <c r="W6049" i="4"/>
  <c r="K6049" i="4"/>
  <c r="W6048" i="4"/>
  <c r="K6048" i="4"/>
  <c r="W6047" i="4"/>
  <c r="K6047" i="4"/>
  <c r="W6046" i="4"/>
  <c r="K6046" i="4"/>
  <c r="W6045" i="4"/>
  <c r="K6045" i="4"/>
  <c r="W6044" i="4"/>
  <c r="K6044" i="4"/>
  <c r="W6043" i="4"/>
  <c r="K6043" i="4"/>
  <c r="W6042" i="4"/>
  <c r="K6042" i="4"/>
  <c r="W6041" i="4"/>
  <c r="K6041" i="4"/>
  <c r="W6040" i="4"/>
  <c r="K6040" i="4"/>
  <c r="W6039" i="4"/>
  <c r="K6039" i="4"/>
  <c r="W6038" i="4"/>
  <c r="K6038" i="4"/>
  <c r="W6037" i="4"/>
  <c r="K6037" i="4"/>
  <c r="W6036" i="4"/>
  <c r="K6036" i="4"/>
  <c r="W6035" i="4"/>
  <c r="K6035" i="4"/>
  <c r="W6034" i="4"/>
  <c r="K6034" i="4"/>
  <c r="W6033" i="4"/>
  <c r="K6033" i="4"/>
  <c r="W6032" i="4"/>
  <c r="K6032" i="4"/>
  <c r="W6031" i="4"/>
  <c r="K6031" i="4"/>
  <c r="W6030" i="4"/>
  <c r="K6030" i="4"/>
  <c r="W6029" i="4"/>
  <c r="K6029" i="4"/>
  <c r="W6028" i="4"/>
  <c r="K6028" i="4"/>
  <c r="W6027" i="4"/>
  <c r="K6027" i="4"/>
  <c r="W6026" i="4"/>
  <c r="K6026" i="4"/>
  <c r="W6025" i="4"/>
  <c r="K6025" i="4"/>
  <c r="W6024" i="4"/>
  <c r="K6024" i="4"/>
  <c r="W6023" i="4"/>
  <c r="K6023" i="4"/>
  <c r="W6022" i="4"/>
  <c r="K6022" i="4"/>
  <c r="W6021" i="4"/>
  <c r="K6021" i="4"/>
  <c r="W6020" i="4"/>
  <c r="K6020" i="4"/>
  <c r="W6019" i="4"/>
  <c r="K6019" i="4"/>
  <c r="W6018" i="4"/>
  <c r="K6018" i="4"/>
  <c r="W6017" i="4"/>
  <c r="K6017" i="4"/>
  <c r="W6016" i="4"/>
  <c r="K6016" i="4"/>
  <c r="W6015" i="4"/>
  <c r="K6015" i="4"/>
  <c r="W6014" i="4"/>
  <c r="K6014" i="4"/>
  <c r="W6013" i="4"/>
  <c r="K6013" i="4"/>
  <c r="W6012" i="4"/>
  <c r="K6012" i="4"/>
  <c r="W6011" i="4"/>
  <c r="K6011" i="4"/>
  <c r="W6010" i="4"/>
  <c r="K6010" i="4"/>
  <c r="W6009" i="4"/>
  <c r="K6009" i="4"/>
  <c r="W6008" i="4"/>
  <c r="K6008" i="4"/>
  <c r="W6007" i="4"/>
  <c r="K6007" i="4"/>
  <c r="W6006" i="4"/>
  <c r="K6006" i="4"/>
  <c r="W6005" i="4"/>
  <c r="K6005" i="4"/>
  <c r="W6004" i="4"/>
  <c r="K6004" i="4"/>
  <c r="W6003" i="4"/>
  <c r="K6003" i="4"/>
  <c r="W6002" i="4"/>
  <c r="K6002" i="4"/>
  <c r="W6001" i="4"/>
  <c r="K6001" i="4"/>
  <c r="W6000" i="4"/>
  <c r="K6000" i="4"/>
  <c r="W5999" i="4"/>
  <c r="K5999" i="4"/>
  <c r="W5998" i="4"/>
  <c r="K5998" i="4"/>
  <c r="W5997" i="4"/>
  <c r="K5997" i="4"/>
  <c r="W5996" i="4"/>
  <c r="K5996" i="4"/>
  <c r="W5995" i="4"/>
  <c r="K5995" i="4"/>
  <c r="W5994" i="4"/>
  <c r="K5994" i="4"/>
  <c r="W5993" i="4"/>
  <c r="K5993" i="4"/>
  <c r="W5992" i="4"/>
  <c r="K5992" i="4"/>
  <c r="W5991" i="4"/>
  <c r="K5991" i="4"/>
  <c r="W5990" i="4"/>
  <c r="K5990" i="4"/>
  <c r="W5989" i="4"/>
  <c r="K5989" i="4"/>
  <c r="W5988" i="4"/>
  <c r="K5988" i="4"/>
  <c r="W5987" i="4"/>
  <c r="K5987" i="4"/>
  <c r="W5986" i="4"/>
  <c r="K5986" i="4"/>
  <c r="W5985" i="4"/>
  <c r="K5985" i="4"/>
  <c r="W5984" i="4"/>
  <c r="K5984" i="4"/>
  <c r="W5983" i="4"/>
  <c r="K5983" i="4"/>
  <c r="W5982" i="4"/>
  <c r="K5982" i="4"/>
  <c r="W5981" i="4"/>
  <c r="K5981" i="4"/>
  <c r="W5980" i="4"/>
  <c r="K5980" i="4"/>
  <c r="W5979" i="4"/>
  <c r="K5979" i="4"/>
  <c r="W5978" i="4"/>
  <c r="K5978" i="4"/>
  <c r="W5977" i="4"/>
  <c r="K5977" i="4"/>
  <c r="W5976" i="4"/>
  <c r="K5976" i="4"/>
  <c r="W5975" i="4"/>
  <c r="K5975" i="4"/>
  <c r="W5974" i="4"/>
  <c r="K5974" i="4"/>
  <c r="W5973" i="4"/>
  <c r="K5973" i="4"/>
  <c r="W5972" i="4"/>
  <c r="K5972" i="4"/>
  <c r="W5971" i="4"/>
  <c r="K5971" i="4"/>
  <c r="W5970" i="4"/>
  <c r="K5970" i="4"/>
  <c r="W5969" i="4"/>
  <c r="K5969" i="4"/>
  <c r="W5968" i="4"/>
  <c r="K5968" i="4"/>
  <c r="W5967" i="4"/>
  <c r="K5967" i="4"/>
  <c r="W5966" i="4"/>
  <c r="K5966" i="4"/>
  <c r="W5965" i="4"/>
  <c r="K5965" i="4"/>
  <c r="W5964" i="4"/>
  <c r="K5964" i="4"/>
  <c r="W5963" i="4"/>
  <c r="K5963" i="4"/>
  <c r="W5962" i="4"/>
  <c r="K5962" i="4"/>
  <c r="W5961" i="4"/>
  <c r="K5961" i="4"/>
  <c r="W5960" i="4"/>
  <c r="K5960" i="4"/>
  <c r="W5959" i="4"/>
  <c r="K5959" i="4"/>
  <c r="W5958" i="4"/>
  <c r="K5958" i="4"/>
  <c r="W5957" i="4"/>
  <c r="K5957" i="4"/>
  <c r="W5956" i="4"/>
  <c r="K5956" i="4"/>
  <c r="W5955" i="4"/>
  <c r="K5955" i="4"/>
  <c r="W5954" i="4"/>
  <c r="K5954" i="4"/>
  <c r="W5953" i="4"/>
  <c r="K5953" i="4"/>
  <c r="W5952" i="4"/>
  <c r="K5952" i="4"/>
  <c r="W5951" i="4"/>
  <c r="K5951" i="4"/>
  <c r="W5950" i="4"/>
  <c r="K5950" i="4"/>
  <c r="W5949" i="4"/>
  <c r="K5949" i="4"/>
  <c r="W5948" i="4"/>
  <c r="K5948" i="4"/>
  <c r="W5947" i="4"/>
  <c r="K5947" i="4"/>
  <c r="W5946" i="4"/>
  <c r="K5946" i="4"/>
  <c r="W5945" i="4"/>
  <c r="K5945" i="4"/>
  <c r="W5944" i="4"/>
  <c r="K5944" i="4"/>
  <c r="W5943" i="4"/>
  <c r="K5943" i="4"/>
  <c r="W5942" i="4"/>
  <c r="K5942" i="4"/>
  <c r="W5941" i="4"/>
  <c r="K5941" i="4"/>
  <c r="W5940" i="4"/>
  <c r="K5940" i="4"/>
  <c r="W5939" i="4"/>
  <c r="K5939" i="4"/>
  <c r="W5938" i="4"/>
  <c r="K5938" i="4"/>
  <c r="W5937" i="4"/>
  <c r="K5937" i="4"/>
  <c r="W5936" i="4"/>
  <c r="K5936" i="4"/>
  <c r="W5935" i="4"/>
  <c r="K5935" i="4"/>
  <c r="W5934" i="4"/>
  <c r="K5934" i="4"/>
  <c r="W5933" i="4"/>
  <c r="K5933" i="4"/>
  <c r="W5932" i="4"/>
  <c r="K5932" i="4"/>
  <c r="W5931" i="4"/>
  <c r="K5931" i="4"/>
  <c r="W5930" i="4"/>
  <c r="K5930" i="4"/>
  <c r="W5929" i="4"/>
  <c r="K5929" i="4"/>
  <c r="W5928" i="4"/>
  <c r="K5928" i="4"/>
  <c r="W5927" i="4"/>
  <c r="K5927" i="4"/>
  <c r="W5926" i="4"/>
  <c r="K5926" i="4"/>
  <c r="W5925" i="4"/>
  <c r="K5925" i="4"/>
  <c r="W5924" i="4"/>
  <c r="K5924" i="4"/>
  <c r="W5923" i="4"/>
  <c r="K5923" i="4"/>
  <c r="W5922" i="4"/>
  <c r="K5922" i="4"/>
  <c r="W5921" i="4"/>
  <c r="K5921" i="4"/>
  <c r="W5920" i="4"/>
  <c r="K5920" i="4"/>
  <c r="W5919" i="4"/>
  <c r="K5919" i="4"/>
  <c r="W5918" i="4"/>
  <c r="K5918" i="4"/>
  <c r="W5917" i="4"/>
  <c r="K5917" i="4"/>
  <c r="W5916" i="4"/>
  <c r="K5916" i="4"/>
  <c r="W5915" i="4"/>
  <c r="K5915" i="4"/>
  <c r="W5914" i="4"/>
  <c r="K5914" i="4"/>
  <c r="W5913" i="4"/>
  <c r="K5913" i="4"/>
  <c r="W5912" i="4"/>
  <c r="K5912" i="4"/>
  <c r="W5911" i="4"/>
  <c r="K5911" i="4"/>
  <c r="W5910" i="4"/>
  <c r="K5910" i="4"/>
  <c r="W5909" i="4"/>
  <c r="K5909" i="4"/>
  <c r="W5908" i="4"/>
  <c r="K5908" i="4"/>
  <c r="W5907" i="4"/>
  <c r="K5907" i="4"/>
  <c r="W5906" i="4"/>
  <c r="K5906" i="4"/>
  <c r="W5905" i="4"/>
  <c r="K5905" i="4"/>
  <c r="W5904" i="4"/>
  <c r="K5904" i="4"/>
  <c r="W5903" i="4"/>
  <c r="K5903" i="4"/>
  <c r="W5902" i="4"/>
  <c r="K5902" i="4"/>
  <c r="W5901" i="4"/>
  <c r="K5901" i="4"/>
  <c r="W5900" i="4"/>
  <c r="K5900" i="4"/>
  <c r="W5899" i="4"/>
  <c r="K5899" i="4"/>
  <c r="W5898" i="4"/>
  <c r="K5898" i="4"/>
  <c r="W5897" i="4"/>
  <c r="K5897" i="4"/>
  <c r="W5896" i="4"/>
  <c r="K5896" i="4"/>
  <c r="W5895" i="4"/>
  <c r="K5895" i="4"/>
  <c r="W5894" i="4"/>
  <c r="K5894" i="4"/>
  <c r="W5893" i="4"/>
  <c r="K5893" i="4"/>
  <c r="W5892" i="4"/>
  <c r="K5892" i="4"/>
  <c r="W5891" i="4"/>
  <c r="K5891" i="4"/>
  <c r="W5890" i="4"/>
  <c r="K5890" i="4"/>
  <c r="W5889" i="4"/>
  <c r="K5889" i="4"/>
  <c r="W5888" i="4"/>
  <c r="K5888" i="4"/>
  <c r="W5887" i="4"/>
  <c r="K5887" i="4"/>
  <c r="W5886" i="4"/>
  <c r="K5886" i="4"/>
  <c r="W5885" i="4"/>
  <c r="K5885" i="4"/>
  <c r="W5884" i="4"/>
  <c r="K5884" i="4"/>
  <c r="W5883" i="4"/>
  <c r="K5883" i="4"/>
  <c r="W5882" i="4"/>
  <c r="K5882" i="4"/>
  <c r="W5881" i="4"/>
  <c r="K5881" i="4"/>
  <c r="W5880" i="4"/>
  <c r="K5880" i="4"/>
  <c r="W5879" i="4"/>
  <c r="K5879" i="4"/>
  <c r="W5878" i="4"/>
  <c r="K5878" i="4"/>
  <c r="W5877" i="4"/>
  <c r="K5877" i="4"/>
  <c r="W5876" i="4"/>
  <c r="K5876" i="4"/>
  <c r="W5875" i="4"/>
  <c r="K5875" i="4"/>
  <c r="W5874" i="4"/>
  <c r="K5874" i="4"/>
  <c r="W5873" i="4"/>
  <c r="K5873" i="4"/>
  <c r="W5872" i="4"/>
  <c r="K5872" i="4"/>
  <c r="W5871" i="4"/>
  <c r="K5871" i="4"/>
  <c r="W5870" i="4"/>
  <c r="K5870" i="4"/>
  <c r="W5869" i="4"/>
  <c r="K5869" i="4"/>
  <c r="W5868" i="4"/>
  <c r="K5868" i="4"/>
  <c r="W5867" i="4"/>
  <c r="K5867" i="4"/>
  <c r="W5866" i="4"/>
  <c r="K5866" i="4"/>
  <c r="W5865" i="4"/>
  <c r="K5865" i="4"/>
  <c r="W5864" i="4"/>
  <c r="K5864" i="4"/>
  <c r="W5863" i="4"/>
  <c r="K5863" i="4"/>
  <c r="W5862" i="4"/>
  <c r="K5862" i="4"/>
  <c r="W5861" i="4"/>
  <c r="K5861" i="4"/>
  <c r="W5860" i="4"/>
  <c r="K5860" i="4"/>
  <c r="W5859" i="4"/>
  <c r="K5859" i="4"/>
  <c r="W5858" i="4"/>
  <c r="K5858" i="4"/>
  <c r="W5857" i="4"/>
  <c r="K5857" i="4"/>
  <c r="W5856" i="4"/>
  <c r="K5856" i="4"/>
  <c r="W5855" i="4"/>
  <c r="K5855" i="4"/>
  <c r="W5854" i="4"/>
  <c r="K5854" i="4"/>
  <c r="W5853" i="4"/>
  <c r="K5853" i="4"/>
  <c r="W5852" i="4"/>
  <c r="K5852" i="4"/>
  <c r="W5851" i="4"/>
  <c r="K5851" i="4"/>
  <c r="W5850" i="4"/>
  <c r="K5850" i="4"/>
  <c r="W5849" i="4"/>
  <c r="K5849" i="4"/>
  <c r="W5848" i="4"/>
  <c r="K5848" i="4"/>
  <c r="W5847" i="4"/>
  <c r="K5847" i="4"/>
  <c r="W5846" i="4"/>
  <c r="K5846" i="4"/>
  <c r="W5845" i="4"/>
  <c r="K5845" i="4"/>
  <c r="W5844" i="4"/>
  <c r="K5844" i="4"/>
  <c r="W5843" i="4"/>
  <c r="K5843" i="4"/>
  <c r="W5842" i="4"/>
  <c r="K5842" i="4"/>
  <c r="W5841" i="4"/>
  <c r="K5841" i="4"/>
  <c r="W5840" i="4"/>
  <c r="K5840" i="4"/>
  <c r="W5839" i="4"/>
  <c r="K5839" i="4"/>
  <c r="W5838" i="4"/>
  <c r="K5838" i="4"/>
  <c r="W5837" i="4"/>
  <c r="K5837" i="4"/>
  <c r="W5836" i="4"/>
  <c r="K5836" i="4"/>
  <c r="W5835" i="4"/>
  <c r="K5835" i="4"/>
  <c r="W5834" i="4"/>
  <c r="K5834" i="4"/>
  <c r="W5833" i="4"/>
  <c r="K5833" i="4"/>
  <c r="W5832" i="4"/>
  <c r="K5832" i="4"/>
  <c r="W5831" i="4"/>
  <c r="K5831" i="4"/>
  <c r="W5830" i="4"/>
  <c r="K5830" i="4"/>
  <c r="W5829" i="4"/>
  <c r="K5829" i="4"/>
  <c r="W5828" i="4"/>
  <c r="K5828" i="4"/>
  <c r="W5827" i="4"/>
  <c r="K5827" i="4"/>
  <c r="W5826" i="4"/>
  <c r="K5826" i="4"/>
  <c r="W5825" i="4"/>
  <c r="K5825" i="4"/>
  <c r="W5824" i="4"/>
  <c r="K5824" i="4"/>
  <c r="W5823" i="4"/>
  <c r="K5823" i="4"/>
  <c r="W5822" i="4"/>
  <c r="K5822" i="4"/>
  <c r="W5821" i="4"/>
  <c r="K5821" i="4"/>
  <c r="W5820" i="4"/>
  <c r="K5820" i="4"/>
  <c r="W5819" i="4"/>
  <c r="K5819" i="4"/>
  <c r="W5818" i="4"/>
  <c r="K5818" i="4"/>
  <c r="W5817" i="4"/>
  <c r="K5817" i="4"/>
  <c r="W5816" i="4"/>
  <c r="K5816" i="4"/>
  <c r="W5815" i="4"/>
  <c r="K5815" i="4"/>
  <c r="W5814" i="4"/>
  <c r="K5814" i="4"/>
  <c r="W5813" i="4"/>
  <c r="K5813" i="4"/>
  <c r="W5812" i="4"/>
  <c r="K5812" i="4"/>
  <c r="W5811" i="4"/>
  <c r="K5811" i="4"/>
  <c r="W5810" i="4"/>
  <c r="K5810" i="4"/>
  <c r="W5809" i="4"/>
  <c r="K5809" i="4"/>
  <c r="W5808" i="4"/>
  <c r="K5808" i="4"/>
  <c r="W5807" i="4"/>
  <c r="K5807" i="4"/>
  <c r="W5806" i="4"/>
  <c r="K5806" i="4"/>
  <c r="W5805" i="4"/>
  <c r="K5805" i="4"/>
  <c r="W5804" i="4"/>
  <c r="K5804" i="4"/>
  <c r="W5803" i="4"/>
  <c r="K5803" i="4"/>
  <c r="W5802" i="4"/>
  <c r="K5802" i="4"/>
  <c r="W5801" i="4"/>
  <c r="K5801" i="4"/>
  <c r="W5800" i="4"/>
  <c r="K5800" i="4"/>
  <c r="W5799" i="4"/>
  <c r="K5799" i="4"/>
  <c r="W5798" i="4"/>
  <c r="K5798" i="4"/>
  <c r="W5797" i="4"/>
  <c r="K5797" i="4"/>
  <c r="W5796" i="4"/>
  <c r="K5796" i="4"/>
  <c r="W5795" i="4"/>
  <c r="K5795" i="4"/>
  <c r="W5794" i="4"/>
  <c r="K5794" i="4"/>
  <c r="W5793" i="4"/>
  <c r="K5793" i="4"/>
  <c r="W5792" i="4"/>
  <c r="K5792" i="4"/>
  <c r="W5791" i="4"/>
  <c r="K5791" i="4"/>
  <c r="W5790" i="4"/>
  <c r="K5790" i="4"/>
  <c r="W5789" i="4"/>
  <c r="K5789" i="4"/>
  <c r="W5788" i="4"/>
  <c r="K5788" i="4"/>
  <c r="W5787" i="4"/>
  <c r="K5787" i="4"/>
  <c r="W5786" i="4"/>
  <c r="K5786" i="4"/>
  <c r="W5785" i="4"/>
  <c r="K5785" i="4"/>
  <c r="W5784" i="4"/>
  <c r="K5784" i="4"/>
  <c r="W5783" i="4"/>
  <c r="K5783" i="4"/>
  <c r="W5782" i="4"/>
  <c r="K5782" i="4"/>
  <c r="W5781" i="4"/>
  <c r="K5781" i="4"/>
  <c r="W5780" i="4"/>
  <c r="K5780" i="4"/>
  <c r="W5779" i="4"/>
  <c r="K5779" i="4"/>
  <c r="W5778" i="4"/>
  <c r="K5778" i="4"/>
  <c r="W5777" i="4"/>
  <c r="K5777" i="4"/>
  <c r="W5776" i="4"/>
  <c r="K5776" i="4"/>
  <c r="W5775" i="4"/>
  <c r="K5775" i="4"/>
  <c r="W5774" i="4"/>
  <c r="K5774" i="4"/>
  <c r="W5773" i="4"/>
  <c r="K5773" i="4"/>
  <c r="W5772" i="4"/>
  <c r="K5772" i="4"/>
  <c r="W5771" i="4"/>
  <c r="K5771" i="4"/>
  <c r="W5770" i="4"/>
  <c r="K5770" i="4"/>
  <c r="W5769" i="4"/>
  <c r="K5769" i="4"/>
  <c r="W5768" i="4"/>
  <c r="K5768" i="4"/>
  <c r="W5767" i="4"/>
  <c r="K5767" i="4"/>
  <c r="W5766" i="4"/>
  <c r="K5766" i="4"/>
  <c r="W5765" i="4"/>
  <c r="K5765" i="4"/>
  <c r="W5764" i="4"/>
  <c r="K5764" i="4"/>
  <c r="W5763" i="4"/>
  <c r="K5763" i="4"/>
  <c r="W5762" i="4"/>
  <c r="K5762" i="4"/>
  <c r="W5761" i="4"/>
  <c r="K5761" i="4"/>
  <c r="W5760" i="4"/>
  <c r="K5760" i="4"/>
  <c r="W5759" i="4"/>
  <c r="K5759" i="4"/>
  <c r="W5758" i="4"/>
  <c r="K5758" i="4"/>
  <c r="W5757" i="4"/>
  <c r="K5757" i="4"/>
  <c r="W5756" i="4"/>
  <c r="K5756" i="4"/>
  <c r="W5755" i="4"/>
  <c r="K5755" i="4"/>
  <c r="W5754" i="4"/>
  <c r="K5754" i="4"/>
  <c r="W5753" i="4"/>
  <c r="K5753" i="4"/>
  <c r="W5752" i="4"/>
  <c r="K5752" i="4"/>
  <c r="W5751" i="4"/>
  <c r="K5751" i="4"/>
  <c r="W5750" i="4"/>
  <c r="K5750" i="4"/>
  <c r="W5749" i="4"/>
  <c r="K5749" i="4"/>
  <c r="W5748" i="4"/>
  <c r="K5748" i="4"/>
  <c r="W5747" i="4"/>
  <c r="K5747" i="4"/>
  <c r="W5746" i="4"/>
  <c r="K5746" i="4"/>
  <c r="W5745" i="4"/>
  <c r="K5745" i="4"/>
  <c r="W5744" i="4"/>
  <c r="K5744" i="4"/>
  <c r="W5743" i="4"/>
  <c r="K5743" i="4"/>
  <c r="W5742" i="4"/>
  <c r="K5742" i="4"/>
  <c r="W5741" i="4"/>
  <c r="K5741" i="4"/>
  <c r="W5740" i="4"/>
  <c r="K5740" i="4"/>
  <c r="W5739" i="4"/>
  <c r="K5739" i="4"/>
  <c r="W5738" i="4"/>
  <c r="K5738" i="4"/>
  <c r="W5737" i="4"/>
  <c r="K5737" i="4"/>
  <c r="W5736" i="4"/>
  <c r="K5736" i="4"/>
  <c r="W5735" i="4"/>
  <c r="K5735" i="4"/>
  <c r="W5734" i="4"/>
  <c r="K5734" i="4"/>
  <c r="W5733" i="4"/>
  <c r="K5733" i="4"/>
  <c r="W5732" i="4"/>
  <c r="K5732" i="4"/>
  <c r="W5731" i="4"/>
  <c r="K5731" i="4"/>
  <c r="W5730" i="4"/>
  <c r="K5730" i="4"/>
  <c r="W5729" i="4"/>
  <c r="K5729" i="4"/>
  <c r="W5728" i="4"/>
  <c r="K5728" i="4"/>
  <c r="W5727" i="4"/>
  <c r="K5727" i="4"/>
  <c r="W5726" i="4"/>
  <c r="K5726" i="4"/>
  <c r="W5725" i="4"/>
  <c r="K5725" i="4"/>
  <c r="W5724" i="4"/>
  <c r="K5724" i="4"/>
  <c r="W5723" i="4"/>
  <c r="K5723" i="4"/>
  <c r="W5722" i="4"/>
  <c r="K5722" i="4"/>
  <c r="W5721" i="4"/>
  <c r="K5721" i="4"/>
  <c r="W5720" i="4"/>
  <c r="K5720" i="4"/>
  <c r="W5719" i="4"/>
  <c r="K5719" i="4"/>
  <c r="W5718" i="4"/>
  <c r="K5718" i="4"/>
  <c r="W5717" i="4"/>
  <c r="K5717" i="4"/>
  <c r="W5716" i="4"/>
  <c r="K5716" i="4"/>
  <c r="W5715" i="4"/>
  <c r="K5715" i="4"/>
  <c r="W5714" i="4"/>
  <c r="K5714" i="4"/>
  <c r="W5713" i="4"/>
  <c r="K5713" i="4"/>
  <c r="W5712" i="4"/>
  <c r="K5712" i="4"/>
  <c r="W5711" i="4"/>
  <c r="K5711" i="4"/>
  <c r="W5710" i="4"/>
  <c r="K5710" i="4"/>
  <c r="W5709" i="4"/>
  <c r="K5709" i="4"/>
  <c r="W5708" i="4"/>
  <c r="K5708" i="4"/>
  <c r="W5707" i="4"/>
  <c r="K5707" i="4"/>
  <c r="W5706" i="4"/>
  <c r="K5706" i="4"/>
  <c r="W5705" i="4"/>
  <c r="K5705" i="4"/>
  <c r="W5704" i="4"/>
  <c r="K5704" i="4"/>
  <c r="W5703" i="4"/>
  <c r="K5703" i="4"/>
  <c r="W5702" i="4"/>
  <c r="K5702" i="4"/>
  <c r="W5701" i="4"/>
  <c r="K5701" i="4"/>
  <c r="W5700" i="4"/>
  <c r="K5700" i="4"/>
  <c r="W5699" i="4"/>
  <c r="K5699" i="4"/>
  <c r="W5698" i="4"/>
  <c r="K5698" i="4"/>
  <c r="W5697" i="4"/>
  <c r="K5697" i="4"/>
  <c r="W5696" i="4"/>
  <c r="K5696" i="4"/>
  <c r="W5695" i="4"/>
  <c r="K5695" i="4"/>
  <c r="W5694" i="4"/>
  <c r="K5694" i="4"/>
  <c r="W5693" i="4"/>
  <c r="K5693" i="4"/>
  <c r="W5692" i="4"/>
  <c r="K5692" i="4"/>
  <c r="W5691" i="4"/>
  <c r="K5691" i="4"/>
  <c r="W5690" i="4"/>
  <c r="K5690" i="4"/>
  <c r="W5689" i="4"/>
  <c r="K5689" i="4"/>
  <c r="W5688" i="4"/>
  <c r="K5688" i="4"/>
  <c r="W5687" i="4"/>
  <c r="K5687" i="4"/>
  <c r="W5686" i="4"/>
  <c r="K5686" i="4"/>
  <c r="W5685" i="4"/>
  <c r="K5685" i="4"/>
  <c r="W5684" i="4"/>
  <c r="K5684" i="4"/>
  <c r="W5683" i="4"/>
  <c r="K5683" i="4"/>
  <c r="W5682" i="4"/>
  <c r="K5682" i="4"/>
  <c r="W5681" i="4"/>
  <c r="K5681" i="4"/>
  <c r="W5680" i="4"/>
  <c r="K5680" i="4"/>
  <c r="W5679" i="4"/>
  <c r="K5679" i="4"/>
  <c r="W5678" i="4"/>
  <c r="K5678" i="4"/>
  <c r="W5677" i="4"/>
  <c r="K5677" i="4"/>
  <c r="W5676" i="4"/>
  <c r="K5676" i="4"/>
  <c r="W5675" i="4"/>
  <c r="K5675" i="4"/>
  <c r="W5674" i="4"/>
  <c r="K5674" i="4"/>
  <c r="W5673" i="4"/>
  <c r="K5673" i="4"/>
  <c r="W5672" i="4"/>
  <c r="K5672" i="4"/>
  <c r="W5671" i="4"/>
  <c r="K5671" i="4"/>
  <c r="W5670" i="4"/>
  <c r="K5670" i="4"/>
  <c r="W5669" i="4"/>
  <c r="K5669" i="4"/>
  <c r="W5668" i="4"/>
  <c r="K5668" i="4"/>
  <c r="W5667" i="4"/>
  <c r="K5667" i="4"/>
  <c r="W5666" i="4"/>
  <c r="K5666" i="4"/>
  <c r="W5665" i="4"/>
  <c r="K5665" i="4"/>
  <c r="W5664" i="4"/>
  <c r="K5664" i="4"/>
  <c r="W5663" i="4"/>
  <c r="K5663" i="4"/>
  <c r="W5662" i="4"/>
  <c r="K5662" i="4"/>
  <c r="W5661" i="4"/>
  <c r="K5661" i="4"/>
  <c r="W5660" i="4"/>
  <c r="K5660" i="4"/>
  <c r="W5659" i="4"/>
  <c r="K5659" i="4"/>
  <c r="W5658" i="4"/>
  <c r="K5658" i="4"/>
  <c r="W5657" i="4"/>
  <c r="K5657" i="4"/>
  <c r="W5656" i="4"/>
  <c r="K5656" i="4"/>
  <c r="W5655" i="4"/>
  <c r="K5655" i="4"/>
  <c r="W5654" i="4"/>
  <c r="K5654" i="4"/>
  <c r="W5653" i="4"/>
  <c r="K5653" i="4"/>
  <c r="W5652" i="4"/>
  <c r="K5652" i="4"/>
  <c r="W5651" i="4"/>
  <c r="K5651" i="4"/>
  <c r="W5650" i="4"/>
  <c r="K5650" i="4"/>
  <c r="W5649" i="4"/>
  <c r="K5649" i="4"/>
  <c r="W5648" i="4"/>
  <c r="K5648" i="4"/>
  <c r="W5647" i="4"/>
  <c r="K5647" i="4"/>
  <c r="W5646" i="4"/>
  <c r="K5646" i="4"/>
  <c r="W5645" i="4"/>
  <c r="K5645" i="4"/>
  <c r="W5644" i="4"/>
  <c r="K5644" i="4"/>
  <c r="W5643" i="4"/>
  <c r="K5643" i="4"/>
  <c r="W5642" i="4"/>
  <c r="K5642" i="4"/>
  <c r="W5641" i="4"/>
  <c r="K5641" i="4"/>
  <c r="W5640" i="4"/>
  <c r="K5640" i="4"/>
  <c r="W5639" i="4"/>
  <c r="K5639" i="4"/>
  <c r="W5638" i="4"/>
  <c r="K5638" i="4"/>
  <c r="W5637" i="4"/>
  <c r="K5637" i="4"/>
  <c r="W5636" i="4"/>
  <c r="K5636" i="4"/>
  <c r="W5635" i="4"/>
  <c r="K5635" i="4"/>
  <c r="W5634" i="4"/>
  <c r="K5634" i="4"/>
  <c r="W5633" i="4"/>
  <c r="K5633" i="4"/>
  <c r="W5632" i="4"/>
  <c r="K5632" i="4"/>
  <c r="W5631" i="4"/>
  <c r="K5631" i="4"/>
  <c r="W5630" i="4"/>
  <c r="K5630" i="4"/>
  <c r="W5629" i="4"/>
  <c r="K5629" i="4"/>
  <c r="W5628" i="4"/>
  <c r="K5628" i="4"/>
  <c r="W5627" i="4"/>
  <c r="K5627" i="4"/>
  <c r="W5626" i="4"/>
  <c r="K5626" i="4"/>
  <c r="W5625" i="4"/>
  <c r="K5625" i="4"/>
  <c r="W5624" i="4"/>
  <c r="K5624" i="4"/>
  <c r="W5623" i="4"/>
  <c r="K5623" i="4"/>
  <c r="W5622" i="4"/>
  <c r="K5622" i="4"/>
  <c r="W5621" i="4"/>
  <c r="K5621" i="4"/>
  <c r="W5620" i="4"/>
  <c r="K5620" i="4"/>
  <c r="W5619" i="4"/>
  <c r="K5619" i="4"/>
  <c r="W5618" i="4"/>
  <c r="K5618" i="4"/>
  <c r="W5617" i="4"/>
  <c r="K5617" i="4"/>
  <c r="W5616" i="4"/>
  <c r="K5616" i="4"/>
  <c r="W5615" i="4"/>
  <c r="K5615" i="4"/>
  <c r="W5614" i="4"/>
  <c r="K5614" i="4"/>
  <c r="W5613" i="4"/>
  <c r="K5613" i="4"/>
  <c r="W5612" i="4"/>
  <c r="K5612" i="4"/>
  <c r="W5611" i="4"/>
  <c r="K5611" i="4"/>
  <c r="W5610" i="4"/>
  <c r="K5610" i="4"/>
  <c r="W5609" i="4"/>
  <c r="K5609" i="4"/>
  <c r="W5608" i="4"/>
  <c r="K5608" i="4"/>
  <c r="W5607" i="4"/>
  <c r="K5607" i="4"/>
  <c r="W5606" i="4"/>
  <c r="K5606" i="4"/>
  <c r="W5605" i="4"/>
  <c r="K5605" i="4"/>
  <c r="W5604" i="4"/>
  <c r="K5604" i="4"/>
  <c r="W5603" i="4"/>
  <c r="K5603" i="4"/>
  <c r="W5602" i="4"/>
  <c r="K5602" i="4"/>
  <c r="W5601" i="4"/>
  <c r="K5601" i="4"/>
  <c r="W5600" i="4"/>
  <c r="K5600" i="4"/>
  <c r="W5599" i="4"/>
  <c r="K5599" i="4"/>
  <c r="W5598" i="4"/>
  <c r="K5598" i="4"/>
  <c r="W5597" i="4"/>
  <c r="K5597" i="4"/>
  <c r="W5596" i="4"/>
  <c r="K5596" i="4"/>
  <c r="W5595" i="4"/>
  <c r="K5595" i="4"/>
  <c r="W5594" i="4"/>
  <c r="K5594" i="4"/>
  <c r="W5593" i="4"/>
  <c r="K5593" i="4"/>
  <c r="W5592" i="4"/>
  <c r="K5592" i="4"/>
  <c r="W5591" i="4"/>
  <c r="K5591" i="4"/>
  <c r="W5590" i="4"/>
  <c r="K5590" i="4"/>
  <c r="W5589" i="4"/>
  <c r="K5589" i="4"/>
  <c r="W5588" i="4"/>
  <c r="K5588" i="4"/>
  <c r="W5587" i="4"/>
  <c r="K5587" i="4"/>
  <c r="W5586" i="4"/>
  <c r="K5586" i="4"/>
  <c r="W5585" i="4"/>
  <c r="K5585" i="4"/>
  <c r="W5584" i="4"/>
  <c r="K5584" i="4"/>
  <c r="W5583" i="4"/>
  <c r="K5583" i="4"/>
  <c r="W5582" i="4"/>
  <c r="K5582" i="4"/>
  <c r="W5581" i="4"/>
  <c r="K5581" i="4"/>
  <c r="W5580" i="4"/>
  <c r="K5580" i="4"/>
  <c r="W5579" i="4"/>
  <c r="K5579" i="4"/>
  <c r="W5578" i="4"/>
  <c r="K5578" i="4"/>
  <c r="W5577" i="4"/>
  <c r="K5577" i="4"/>
  <c r="W5576" i="4"/>
  <c r="K5576" i="4"/>
  <c r="W5575" i="4"/>
  <c r="K5575" i="4"/>
  <c r="W5574" i="4"/>
  <c r="K5574" i="4"/>
  <c r="W5573" i="4"/>
  <c r="K5573" i="4"/>
  <c r="W5572" i="4"/>
  <c r="K5572" i="4"/>
  <c r="W5571" i="4"/>
  <c r="K5571" i="4"/>
  <c r="W5570" i="4"/>
  <c r="K5570" i="4"/>
  <c r="W5569" i="4"/>
  <c r="K5569" i="4"/>
  <c r="W5568" i="4"/>
  <c r="K5568" i="4"/>
  <c r="W5567" i="4"/>
  <c r="K5567" i="4"/>
  <c r="W5566" i="4"/>
  <c r="K5566" i="4"/>
  <c r="W5565" i="4"/>
  <c r="K5565" i="4"/>
  <c r="W5564" i="4"/>
  <c r="K5564" i="4"/>
  <c r="W5563" i="4"/>
  <c r="K5563" i="4"/>
  <c r="W5562" i="4"/>
  <c r="K5562" i="4"/>
  <c r="W5561" i="4"/>
  <c r="K5561" i="4"/>
  <c r="W5560" i="4"/>
  <c r="K5560" i="4"/>
  <c r="W5559" i="4"/>
  <c r="K5559" i="4"/>
  <c r="W5558" i="4"/>
  <c r="K5558" i="4"/>
  <c r="W5557" i="4"/>
  <c r="K5557" i="4"/>
  <c r="W5556" i="4"/>
  <c r="K5556" i="4"/>
  <c r="W5555" i="4"/>
  <c r="K5555" i="4"/>
  <c r="W5554" i="4"/>
  <c r="K5554" i="4"/>
  <c r="W5553" i="4"/>
  <c r="K5553" i="4"/>
  <c r="W5552" i="4"/>
  <c r="K5552" i="4"/>
  <c r="W5551" i="4"/>
  <c r="K5551" i="4"/>
  <c r="W5550" i="4"/>
  <c r="K5550" i="4"/>
  <c r="W5549" i="4"/>
  <c r="K5549" i="4"/>
  <c r="W5548" i="4"/>
  <c r="K5548" i="4"/>
  <c r="W5547" i="4"/>
  <c r="K5547" i="4"/>
  <c r="W5546" i="4"/>
  <c r="K5546" i="4"/>
  <c r="W5545" i="4"/>
  <c r="K5545" i="4"/>
  <c r="W5544" i="4"/>
  <c r="K5544" i="4"/>
  <c r="W5543" i="4"/>
  <c r="K5543" i="4"/>
  <c r="W5542" i="4"/>
  <c r="K5542" i="4"/>
  <c r="W5541" i="4"/>
  <c r="K5541" i="4"/>
  <c r="W5540" i="4"/>
  <c r="K5540" i="4"/>
  <c r="W5539" i="4"/>
  <c r="K5539" i="4"/>
  <c r="W5538" i="4"/>
  <c r="K5538" i="4"/>
  <c r="W5537" i="4"/>
  <c r="K5537" i="4"/>
  <c r="W5536" i="4"/>
  <c r="K5536" i="4"/>
  <c r="W5535" i="4"/>
  <c r="K5535" i="4"/>
  <c r="W5534" i="4"/>
  <c r="K5534" i="4"/>
  <c r="W5533" i="4"/>
  <c r="K5533" i="4"/>
  <c r="W5532" i="4"/>
  <c r="K5532" i="4"/>
  <c r="W5531" i="4"/>
  <c r="K5531" i="4"/>
  <c r="W5530" i="4"/>
  <c r="K5530" i="4"/>
  <c r="W5529" i="4"/>
  <c r="K5529" i="4"/>
  <c r="W5528" i="4"/>
  <c r="K5528" i="4"/>
  <c r="W5527" i="4"/>
  <c r="K5527" i="4"/>
  <c r="W5526" i="4"/>
  <c r="K5526" i="4"/>
  <c r="W5525" i="4"/>
  <c r="K5525" i="4"/>
  <c r="W5524" i="4"/>
  <c r="K5524" i="4"/>
  <c r="W5523" i="4"/>
  <c r="K5523" i="4"/>
  <c r="W5522" i="4"/>
  <c r="K5522" i="4"/>
  <c r="W5521" i="4"/>
  <c r="K5521" i="4"/>
  <c r="W5520" i="4"/>
  <c r="K5520" i="4"/>
  <c r="W5519" i="4"/>
  <c r="K5519" i="4"/>
  <c r="W5518" i="4"/>
  <c r="K5518" i="4"/>
  <c r="W5517" i="4"/>
  <c r="K5517" i="4"/>
  <c r="W5516" i="4"/>
  <c r="K5516" i="4"/>
  <c r="W5515" i="4"/>
  <c r="K5515" i="4"/>
  <c r="W5514" i="4"/>
  <c r="K5514" i="4"/>
  <c r="W5513" i="4"/>
  <c r="K5513" i="4"/>
  <c r="W5512" i="4"/>
  <c r="K5512" i="4"/>
  <c r="W5511" i="4"/>
  <c r="K5511" i="4"/>
  <c r="W5510" i="4"/>
  <c r="K5510" i="4"/>
  <c r="W5509" i="4"/>
  <c r="K5509" i="4"/>
  <c r="W5508" i="4"/>
  <c r="K5508" i="4"/>
  <c r="W5507" i="4"/>
  <c r="K5507" i="4"/>
  <c r="W5506" i="4"/>
  <c r="K5506" i="4"/>
  <c r="W5505" i="4"/>
  <c r="K5505" i="4"/>
  <c r="W5504" i="4"/>
  <c r="K5504" i="4"/>
  <c r="W5503" i="4"/>
  <c r="K5503" i="4"/>
  <c r="W5502" i="4"/>
  <c r="K5502" i="4"/>
  <c r="W5501" i="4"/>
  <c r="K5501" i="4"/>
  <c r="W5500" i="4"/>
  <c r="K5500" i="4"/>
  <c r="W5499" i="4"/>
  <c r="K5499" i="4"/>
  <c r="W5498" i="4"/>
  <c r="K5498" i="4"/>
  <c r="W5497" i="4"/>
  <c r="K5497" i="4"/>
  <c r="W5496" i="4"/>
  <c r="K5496" i="4"/>
  <c r="W5495" i="4"/>
  <c r="K5495" i="4"/>
  <c r="W5494" i="4"/>
  <c r="K5494" i="4"/>
  <c r="W5493" i="4"/>
  <c r="K5493" i="4"/>
  <c r="W5492" i="4"/>
  <c r="K5492" i="4"/>
  <c r="W5491" i="4"/>
  <c r="K5491" i="4"/>
  <c r="W5490" i="4"/>
  <c r="K5490" i="4"/>
  <c r="W5489" i="4"/>
  <c r="K5489" i="4"/>
  <c r="W5488" i="4"/>
  <c r="K5488" i="4"/>
  <c r="W5487" i="4"/>
  <c r="K5487" i="4"/>
  <c r="W5486" i="4"/>
  <c r="K5486" i="4"/>
  <c r="W5485" i="4"/>
  <c r="K5485" i="4"/>
  <c r="W5484" i="4"/>
  <c r="K5484" i="4"/>
  <c r="W5483" i="4"/>
  <c r="K5483" i="4"/>
  <c r="W5482" i="4"/>
  <c r="K5482" i="4"/>
  <c r="W5481" i="4"/>
  <c r="K5481" i="4"/>
  <c r="W5480" i="4"/>
  <c r="K5480" i="4"/>
  <c r="W5479" i="4"/>
  <c r="K5479" i="4"/>
  <c r="W5478" i="4"/>
  <c r="K5478" i="4"/>
  <c r="W5477" i="4"/>
  <c r="K5477" i="4"/>
  <c r="W5476" i="4"/>
  <c r="K5476" i="4"/>
  <c r="W5475" i="4"/>
  <c r="K5475" i="4"/>
  <c r="W5474" i="4"/>
  <c r="K5474" i="4"/>
  <c r="W5473" i="4"/>
  <c r="K5473" i="4"/>
  <c r="W5472" i="4"/>
  <c r="K5472" i="4"/>
  <c r="W5471" i="4"/>
  <c r="K5471" i="4"/>
  <c r="W5470" i="4"/>
  <c r="K5470" i="4"/>
  <c r="W5469" i="4"/>
  <c r="K5469" i="4"/>
  <c r="W5468" i="4"/>
  <c r="K5468" i="4"/>
  <c r="W5467" i="4"/>
  <c r="K5467" i="4"/>
  <c r="W5466" i="4"/>
  <c r="K5466" i="4"/>
  <c r="W5465" i="4"/>
  <c r="K5465" i="4"/>
  <c r="W5464" i="4"/>
  <c r="K5464" i="4"/>
  <c r="W5463" i="4"/>
  <c r="K5463" i="4"/>
  <c r="W5462" i="4"/>
  <c r="K5462" i="4"/>
  <c r="W5461" i="4"/>
  <c r="K5461" i="4"/>
  <c r="W5460" i="4"/>
  <c r="K5460" i="4"/>
  <c r="W5459" i="4"/>
  <c r="K5459" i="4"/>
  <c r="W5458" i="4"/>
  <c r="K5458" i="4"/>
  <c r="W5457" i="4"/>
  <c r="K5457" i="4"/>
  <c r="W5456" i="4"/>
  <c r="K5456" i="4"/>
  <c r="W5455" i="4"/>
  <c r="K5455" i="4"/>
  <c r="W5454" i="4"/>
  <c r="K5454" i="4"/>
  <c r="W5453" i="4"/>
  <c r="K5453" i="4"/>
  <c r="W5452" i="4"/>
  <c r="K5452" i="4"/>
  <c r="W5451" i="4"/>
  <c r="K5451" i="4"/>
  <c r="W5450" i="4"/>
  <c r="K5450" i="4"/>
  <c r="W5449" i="4"/>
  <c r="K5449" i="4"/>
  <c r="W5448" i="4"/>
  <c r="K5448" i="4"/>
  <c r="W5447" i="4"/>
  <c r="K5447" i="4"/>
  <c r="W5446" i="4"/>
  <c r="K5446" i="4"/>
  <c r="W5445" i="4"/>
  <c r="K5445" i="4"/>
  <c r="W5444" i="4"/>
  <c r="K5444" i="4"/>
  <c r="W5443" i="4"/>
  <c r="K5443" i="4"/>
  <c r="W5442" i="4"/>
  <c r="K5442" i="4"/>
  <c r="W5441" i="4"/>
  <c r="K5441" i="4"/>
  <c r="W5440" i="4"/>
  <c r="K5440" i="4"/>
  <c r="W5439" i="4"/>
  <c r="K5439" i="4"/>
  <c r="W5438" i="4"/>
  <c r="K5438" i="4"/>
  <c r="W5437" i="4"/>
  <c r="K5437" i="4"/>
  <c r="W5436" i="4"/>
  <c r="K5436" i="4"/>
  <c r="W5435" i="4"/>
  <c r="K5435" i="4"/>
  <c r="W5434" i="4"/>
  <c r="K5434" i="4"/>
  <c r="W5433" i="4"/>
  <c r="K5433" i="4"/>
  <c r="W5432" i="4"/>
  <c r="K5432" i="4"/>
  <c r="W5431" i="4"/>
  <c r="K5431" i="4"/>
  <c r="W5430" i="4"/>
  <c r="K5430" i="4"/>
  <c r="W5429" i="4"/>
  <c r="K5429" i="4"/>
  <c r="W5428" i="4"/>
  <c r="K5428" i="4"/>
  <c r="W5427" i="4"/>
  <c r="K5427" i="4"/>
  <c r="W5426" i="4"/>
  <c r="K5426" i="4"/>
  <c r="W5425" i="4"/>
  <c r="K5425" i="4"/>
  <c r="W5424" i="4"/>
  <c r="K5424" i="4"/>
  <c r="W5423" i="4"/>
  <c r="K5423" i="4"/>
  <c r="W5422" i="4"/>
  <c r="K5422" i="4"/>
  <c r="W5421" i="4"/>
  <c r="K5421" i="4"/>
  <c r="W5420" i="4"/>
  <c r="K5420" i="4"/>
  <c r="W5419" i="4"/>
  <c r="K5419" i="4"/>
  <c r="W5418" i="4"/>
  <c r="K5418" i="4"/>
  <c r="W5417" i="4"/>
  <c r="K5417" i="4"/>
  <c r="W5416" i="4"/>
  <c r="K5416" i="4"/>
  <c r="W5415" i="4"/>
  <c r="K5415" i="4"/>
  <c r="W5414" i="4"/>
  <c r="K5414" i="4"/>
  <c r="W5413" i="4"/>
  <c r="K5413" i="4"/>
  <c r="W5412" i="4"/>
  <c r="K5412" i="4"/>
  <c r="W5411" i="4"/>
  <c r="K5411" i="4"/>
  <c r="W5410" i="4"/>
  <c r="K5410" i="4"/>
  <c r="W5409" i="4"/>
  <c r="K5409" i="4"/>
  <c r="W5408" i="4"/>
  <c r="K5408" i="4"/>
  <c r="W5407" i="4"/>
  <c r="K5407" i="4"/>
  <c r="W5406" i="4"/>
  <c r="K5406" i="4"/>
  <c r="W5405" i="4"/>
  <c r="K5405" i="4"/>
  <c r="W5404" i="4"/>
  <c r="K5404" i="4"/>
  <c r="W5403" i="4"/>
  <c r="K5403" i="4"/>
  <c r="W5402" i="4"/>
  <c r="K5402" i="4"/>
  <c r="W5401" i="4"/>
  <c r="K5401" i="4"/>
  <c r="W5400" i="4"/>
  <c r="K5400" i="4"/>
  <c r="W5399" i="4"/>
  <c r="K5399" i="4"/>
  <c r="W5398" i="4"/>
  <c r="K5398" i="4"/>
  <c r="W5397" i="4"/>
  <c r="K5397" i="4"/>
  <c r="W5396" i="4"/>
  <c r="K5396" i="4"/>
  <c r="W5395" i="4"/>
  <c r="K5395" i="4"/>
  <c r="W5394" i="4"/>
  <c r="K5394" i="4"/>
  <c r="W5393" i="4"/>
  <c r="K5393" i="4"/>
  <c r="W5392" i="4"/>
  <c r="K5392" i="4"/>
  <c r="W5391" i="4"/>
  <c r="K5391" i="4"/>
  <c r="W5390" i="4"/>
  <c r="K5390" i="4"/>
  <c r="W5389" i="4"/>
  <c r="K5389" i="4"/>
  <c r="W5388" i="4"/>
  <c r="K5388" i="4"/>
  <c r="W5387" i="4"/>
  <c r="K5387" i="4"/>
  <c r="W5386" i="4"/>
  <c r="K5386" i="4"/>
  <c r="W5385" i="4"/>
  <c r="K5385" i="4"/>
  <c r="W5384" i="4"/>
  <c r="K5384" i="4"/>
  <c r="W5383" i="4"/>
  <c r="K5383" i="4"/>
  <c r="W5382" i="4"/>
  <c r="K5382" i="4"/>
  <c r="W5381" i="4"/>
  <c r="K5381" i="4"/>
  <c r="W5380" i="4"/>
  <c r="K5380" i="4"/>
  <c r="W5379" i="4"/>
  <c r="K5379" i="4"/>
  <c r="W5378" i="4"/>
  <c r="K5378" i="4"/>
  <c r="W5377" i="4"/>
  <c r="K5377" i="4"/>
  <c r="W5376" i="4"/>
  <c r="K5376" i="4"/>
  <c r="W5375" i="4"/>
  <c r="K5375" i="4"/>
  <c r="W5374" i="4"/>
  <c r="K5374" i="4"/>
  <c r="W5373" i="4"/>
  <c r="K5373" i="4"/>
  <c r="W5372" i="4"/>
  <c r="K5372" i="4"/>
  <c r="W5371" i="4"/>
  <c r="K5371" i="4"/>
  <c r="W5370" i="4"/>
  <c r="K5370" i="4"/>
  <c r="W5369" i="4"/>
  <c r="K5369" i="4"/>
  <c r="W5368" i="4"/>
  <c r="K5368" i="4"/>
  <c r="W5367" i="4"/>
  <c r="K5367" i="4"/>
  <c r="W5366" i="4"/>
  <c r="K5366" i="4"/>
  <c r="W5365" i="4"/>
  <c r="K5365" i="4"/>
  <c r="W5364" i="4"/>
  <c r="K5364" i="4"/>
  <c r="W5363" i="4"/>
  <c r="K5363" i="4"/>
  <c r="W5362" i="4"/>
  <c r="K5362" i="4"/>
  <c r="W5361" i="4"/>
  <c r="K5361" i="4"/>
  <c r="W5360" i="4"/>
  <c r="K5360" i="4"/>
  <c r="W5359" i="4"/>
  <c r="K5359" i="4"/>
  <c r="W5358" i="4"/>
  <c r="K5358" i="4"/>
  <c r="W5357" i="4"/>
  <c r="K5357" i="4"/>
  <c r="W5356" i="4"/>
  <c r="K5356" i="4"/>
  <c r="W5355" i="4"/>
  <c r="K5355" i="4"/>
  <c r="W5354" i="4"/>
  <c r="K5354" i="4"/>
  <c r="W5353" i="4"/>
  <c r="K5353" i="4"/>
  <c r="W5352" i="4"/>
  <c r="K5352" i="4"/>
  <c r="W5351" i="4"/>
  <c r="K5351" i="4"/>
  <c r="W5350" i="4"/>
  <c r="K5350" i="4"/>
  <c r="W5349" i="4"/>
  <c r="K5349" i="4"/>
  <c r="W5348" i="4"/>
  <c r="K5348" i="4"/>
  <c r="W5347" i="4"/>
  <c r="K5347" i="4"/>
  <c r="W5346" i="4"/>
  <c r="K5346" i="4"/>
  <c r="W5345" i="4"/>
  <c r="K5345" i="4"/>
  <c r="W5344" i="4"/>
  <c r="K5344" i="4"/>
  <c r="W5343" i="4"/>
  <c r="K5343" i="4"/>
  <c r="W5342" i="4"/>
  <c r="K5342" i="4"/>
  <c r="W5341" i="4"/>
  <c r="K5341" i="4"/>
  <c r="W5340" i="4"/>
  <c r="K5340" i="4"/>
  <c r="W5339" i="4"/>
  <c r="K5339" i="4"/>
  <c r="W5338" i="4"/>
  <c r="K5338" i="4"/>
  <c r="W5337" i="4"/>
  <c r="K5337" i="4"/>
  <c r="W5336" i="4"/>
  <c r="K5336" i="4"/>
  <c r="W5335" i="4"/>
  <c r="K5335" i="4"/>
  <c r="W5334" i="4"/>
  <c r="K5334" i="4"/>
  <c r="W5333" i="4"/>
  <c r="K5333" i="4"/>
  <c r="W5332" i="4"/>
  <c r="K5332" i="4"/>
  <c r="W5331" i="4"/>
  <c r="K5331" i="4"/>
  <c r="W5330" i="4"/>
  <c r="K5330" i="4"/>
  <c r="W5329" i="4"/>
  <c r="K5329" i="4"/>
  <c r="W5328" i="4"/>
  <c r="K5328" i="4"/>
  <c r="W5327" i="4"/>
  <c r="K5327" i="4"/>
  <c r="W5326" i="4"/>
  <c r="K5326" i="4"/>
  <c r="W5325" i="4"/>
  <c r="K5325" i="4"/>
  <c r="W5324" i="4"/>
  <c r="K5324" i="4"/>
  <c r="W5323" i="4"/>
  <c r="K5323" i="4"/>
  <c r="W5322" i="4"/>
  <c r="K5322" i="4"/>
  <c r="W5321" i="4"/>
  <c r="K5321" i="4"/>
  <c r="W5320" i="4"/>
  <c r="K5320" i="4"/>
  <c r="W5319" i="4"/>
  <c r="K5319" i="4"/>
  <c r="W5318" i="4"/>
  <c r="K5318" i="4"/>
  <c r="W5317" i="4"/>
  <c r="K5317" i="4"/>
  <c r="W5316" i="4"/>
  <c r="K5316" i="4"/>
  <c r="W5315" i="4"/>
  <c r="K5315" i="4"/>
  <c r="W5314" i="4"/>
  <c r="K5314" i="4"/>
  <c r="W5313" i="4"/>
  <c r="K5313" i="4"/>
  <c r="W5312" i="4"/>
  <c r="K5312" i="4"/>
  <c r="W5311" i="4"/>
  <c r="K5311" i="4"/>
  <c r="W5310" i="4"/>
  <c r="K5310" i="4"/>
  <c r="W5309" i="4"/>
  <c r="K5309" i="4"/>
  <c r="W5308" i="4"/>
  <c r="K5308" i="4"/>
  <c r="W5307" i="4"/>
  <c r="K5307" i="4"/>
  <c r="W5306" i="4"/>
  <c r="K5306" i="4"/>
  <c r="W5305" i="4"/>
  <c r="K5305" i="4"/>
  <c r="W5304" i="4"/>
  <c r="K5304" i="4"/>
  <c r="W5303" i="4"/>
  <c r="K5303" i="4"/>
  <c r="W5302" i="4"/>
  <c r="K5302" i="4"/>
  <c r="W5301" i="4"/>
  <c r="K5301" i="4"/>
  <c r="W5300" i="4"/>
  <c r="K5300" i="4"/>
  <c r="W5299" i="4"/>
  <c r="K5299" i="4"/>
  <c r="W5298" i="4"/>
  <c r="K5298" i="4"/>
  <c r="W5297" i="4"/>
  <c r="K5297" i="4"/>
  <c r="W5296" i="4"/>
  <c r="K5296" i="4"/>
  <c r="W5295" i="4"/>
  <c r="K5295" i="4"/>
  <c r="W5294" i="4"/>
  <c r="K5294" i="4"/>
  <c r="W5293" i="4"/>
  <c r="K5293" i="4"/>
  <c r="W5292" i="4"/>
  <c r="K5292" i="4"/>
  <c r="W5291" i="4"/>
  <c r="K5291" i="4"/>
  <c r="W5290" i="4"/>
  <c r="K5290" i="4"/>
  <c r="W5289" i="4"/>
  <c r="K5289" i="4"/>
  <c r="W5288" i="4"/>
  <c r="K5288" i="4"/>
  <c r="W5287" i="4"/>
  <c r="K5287" i="4"/>
  <c r="W5286" i="4"/>
  <c r="K5286" i="4"/>
  <c r="W5285" i="4"/>
  <c r="K5285" i="4"/>
  <c r="W5284" i="4"/>
  <c r="K5284" i="4"/>
  <c r="W5283" i="4"/>
  <c r="K5283" i="4"/>
  <c r="W5282" i="4"/>
  <c r="K5282" i="4"/>
  <c r="W5281" i="4"/>
  <c r="K5281" i="4"/>
  <c r="W5280" i="4"/>
  <c r="K5280" i="4"/>
  <c r="W5279" i="4"/>
  <c r="K5279" i="4"/>
  <c r="W5278" i="4"/>
  <c r="K5278" i="4"/>
  <c r="W5277" i="4"/>
  <c r="K5277" i="4"/>
  <c r="W5276" i="4"/>
  <c r="K5276" i="4"/>
  <c r="W5275" i="4"/>
  <c r="K5275" i="4"/>
  <c r="W5274" i="4"/>
  <c r="K5274" i="4"/>
  <c r="W5273" i="4"/>
  <c r="K5273" i="4"/>
  <c r="W5272" i="4"/>
  <c r="K5272" i="4"/>
  <c r="W5271" i="4"/>
  <c r="K5271" i="4"/>
  <c r="W5270" i="4"/>
  <c r="K5270" i="4"/>
  <c r="W5269" i="4"/>
  <c r="K5269" i="4"/>
  <c r="W5268" i="4"/>
  <c r="K5268" i="4"/>
  <c r="W5267" i="4"/>
  <c r="K5267" i="4"/>
  <c r="W5266" i="4"/>
  <c r="K5266" i="4"/>
  <c r="W5265" i="4"/>
  <c r="K5265" i="4"/>
  <c r="W5264" i="4"/>
  <c r="K5264" i="4"/>
  <c r="W5263" i="4"/>
  <c r="K5263" i="4"/>
  <c r="W5262" i="4"/>
  <c r="K5262" i="4"/>
  <c r="W5261" i="4"/>
  <c r="K5261" i="4"/>
  <c r="W5260" i="4"/>
  <c r="K5260" i="4"/>
  <c r="W5259" i="4"/>
  <c r="K5259" i="4"/>
  <c r="W5258" i="4"/>
  <c r="K5258" i="4"/>
  <c r="W5257" i="4"/>
  <c r="K5257" i="4"/>
  <c r="W5256" i="4"/>
  <c r="K5256" i="4"/>
  <c r="W5255" i="4"/>
  <c r="K5255" i="4"/>
  <c r="W5254" i="4"/>
  <c r="K5254" i="4"/>
  <c r="W5253" i="4"/>
  <c r="K5253" i="4"/>
  <c r="W5252" i="4"/>
  <c r="K5252" i="4"/>
  <c r="W5251" i="4"/>
  <c r="K5251" i="4"/>
  <c r="W5250" i="4"/>
  <c r="K5250" i="4"/>
  <c r="W5249" i="4"/>
  <c r="K5249" i="4"/>
  <c r="W5248" i="4"/>
  <c r="K5248" i="4"/>
  <c r="W5247" i="4"/>
  <c r="K5247" i="4"/>
  <c r="W5246" i="4"/>
  <c r="K5246" i="4"/>
  <c r="W5245" i="4"/>
  <c r="K5245" i="4"/>
  <c r="W5244" i="4"/>
  <c r="K5244" i="4"/>
  <c r="W5243" i="4"/>
  <c r="K5243" i="4"/>
  <c r="W5242" i="4"/>
  <c r="K5242" i="4"/>
  <c r="W5241" i="4"/>
  <c r="K5241" i="4"/>
  <c r="W5240" i="4"/>
  <c r="K5240" i="4"/>
  <c r="W5239" i="4"/>
  <c r="K5239" i="4"/>
  <c r="W5238" i="4"/>
  <c r="K5238" i="4"/>
  <c r="W5237" i="4"/>
  <c r="K5237" i="4"/>
  <c r="W5236" i="4"/>
  <c r="K5236" i="4"/>
  <c r="W5235" i="4"/>
  <c r="K5235" i="4"/>
  <c r="W5234" i="4"/>
  <c r="K5234" i="4"/>
  <c r="W5233" i="4"/>
  <c r="K5233" i="4"/>
  <c r="W5232" i="4"/>
  <c r="K5232" i="4"/>
  <c r="W5231" i="4"/>
  <c r="K5231" i="4"/>
  <c r="W5230" i="4"/>
  <c r="K5230" i="4"/>
  <c r="W5229" i="4"/>
  <c r="K5229" i="4"/>
  <c r="W5228" i="4"/>
  <c r="K5228" i="4"/>
  <c r="W5227" i="4"/>
  <c r="K5227" i="4"/>
  <c r="W5226" i="4"/>
  <c r="K5226" i="4"/>
  <c r="W5225" i="4"/>
  <c r="K5225" i="4"/>
  <c r="W5224" i="4"/>
  <c r="K5224" i="4"/>
  <c r="W5223" i="4"/>
  <c r="K5223" i="4"/>
  <c r="W5222" i="4"/>
  <c r="K5222" i="4"/>
  <c r="W5221" i="4"/>
  <c r="K5221" i="4"/>
  <c r="W5220" i="4"/>
  <c r="K5220" i="4"/>
  <c r="W5219" i="4"/>
  <c r="K5219" i="4"/>
  <c r="W5218" i="4"/>
  <c r="K5218" i="4"/>
  <c r="W5217" i="4"/>
  <c r="K5217" i="4"/>
  <c r="W5216" i="4"/>
  <c r="K5216" i="4"/>
  <c r="W5215" i="4"/>
  <c r="K5215" i="4"/>
  <c r="W5214" i="4"/>
  <c r="K5214" i="4"/>
  <c r="W5213" i="4"/>
  <c r="K5213" i="4"/>
  <c r="W5212" i="4"/>
  <c r="K5212" i="4"/>
  <c r="W5211" i="4"/>
  <c r="K5211" i="4"/>
  <c r="W5210" i="4"/>
  <c r="K5210" i="4"/>
  <c r="W5209" i="4"/>
  <c r="K5209" i="4"/>
  <c r="W5208" i="4"/>
  <c r="K5208" i="4"/>
  <c r="W5207" i="4"/>
  <c r="K5207" i="4"/>
  <c r="W5206" i="4"/>
  <c r="K5206" i="4"/>
  <c r="W5205" i="4"/>
  <c r="K5205" i="4"/>
  <c r="W5204" i="4"/>
  <c r="K5204" i="4"/>
  <c r="W5203" i="4"/>
  <c r="K5203" i="4"/>
  <c r="W5202" i="4"/>
  <c r="K5202" i="4"/>
  <c r="W5201" i="4"/>
  <c r="K5201" i="4"/>
  <c r="W5200" i="4"/>
  <c r="K5200" i="4"/>
  <c r="W5199" i="4"/>
  <c r="K5199" i="4"/>
  <c r="W5198" i="4"/>
  <c r="K5198" i="4"/>
  <c r="W5197" i="4"/>
  <c r="K5197" i="4"/>
  <c r="W5196" i="4"/>
  <c r="K5196" i="4"/>
  <c r="W5195" i="4"/>
  <c r="K5195" i="4"/>
  <c r="W5194" i="4"/>
  <c r="K5194" i="4"/>
  <c r="W5193" i="4"/>
  <c r="K5193" i="4"/>
  <c r="W5192" i="4"/>
  <c r="K5192" i="4"/>
  <c r="W5191" i="4"/>
  <c r="K5191" i="4"/>
  <c r="W5190" i="4"/>
  <c r="K5190" i="4"/>
  <c r="W5189" i="4"/>
  <c r="K5189" i="4"/>
  <c r="W5188" i="4"/>
  <c r="K5188" i="4"/>
  <c r="W5187" i="4"/>
  <c r="K5187" i="4"/>
  <c r="W5186" i="4"/>
  <c r="K5186" i="4"/>
  <c r="W5185" i="4"/>
  <c r="K5185" i="4"/>
  <c r="W5184" i="4"/>
  <c r="K5184" i="4"/>
  <c r="W5183" i="4"/>
  <c r="K5183" i="4"/>
  <c r="W5182" i="4"/>
  <c r="K5182" i="4"/>
  <c r="W5181" i="4"/>
  <c r="K5181" i="4"/>
  <c r="W5180" i="4"/>
  <c r="K5180" i="4"/>
  <c r="W5179" i="4"/>
  <c r="K5179" i="4"/>
  <c r="W5178" i="4"/>
  <c r="K5178" i="4"/>
  <c r="W5177" i="4"/>
  <c r="K5177" i="4"/>
  <c r="W5176" i="4"/>
  <c r="K5176" i="4"/>
  <c r="W5175" i="4"/>
  <c r="K5175" i="4"/>
  <c r="W5174" i="4"/>
  <c r="K5174" i="4"/>
  <c r="W5173" i="4"/>
  <c r="K5173" i="4"/>
  <c r="W5172" i="4"/>
  <c r="K5172" i="4"/>
  <c r="W5171" i="4"/>
  <c r="K5171" i="4"/>
  <c r="W5170" i="4"/>
  <c r="K5170" i="4"/>
  <c r="W5169" i="4"/>
  <c r="K5169" i="4"/>
  <c r="W5168" i="4"/>
  <c r="K5168" i="4"/>
  <c r="W5167" i="4"/>
  <c r="K5167" i="4"/>
  <c r="W5166" i="4"/>
  <c r="K5166" i="4"/>
  <c r="W5165" i="4"/>
  <c r="K5165" i="4"/>
  <c r="W5164" i="4"/>
  <c r="K5164" i="4"/>
  <c r="W5163" i="4"/>
  <c r="K5163" i="4"/>
  <c r="W5162" i="4"/>
  <c r="K5162" i="4"/>
  <c r="W5161" i="4"/>
  <c r="K5161" i="4"/>
  <c r="W5160" i="4"/>
  <c r="K5160" i="4"/>
  <c r="W5159" i="4"/>
  <c r="K5159" i="4"/>
  <c r="W5158" i="4"/>
  <c r="K5158" i="4"/>
  <c r="W5157" i="4"/>
  <c r="K5157" i="4"/>
  <c r="W5156" i="4"/>
  <c r="K5156" i="4"/>
  <c r="W5155" i="4"/>
  <c r="K5155" i="4"/>
  <c r="W5154" i="4"/>
  <c r="K5154" i="4"/>
  <c r="W5153" i="4"/>
  <c r="K5153" i="4"/>
  <c r="W5152" i="4"/>
  <c r="K5152" i="4"/>
  <c r="W5151" i="4"/>
  <c r="K5151" i="4"/>
  <c r="W5150" i="4"/>
  <c r="K5150" i="4"/>
  <c r="W5149" i="4"/>
  <c r="K5149" i="4"/>
  <c r="W5148" i="4"/>
  <c r="K5148" i="4"/>
  <c r="W5147" i="4"/>
  <c r="K5147" i="4"/>
  <c r="W5146" i="4"/>
  <c r="K5146" i="4"/>
  <c r="W5145" i="4"/>
  <c r="K5145" i="4"/>
  <c r="W5144" i="4"/>
  <c r="K5144" i="4"/>
  <c r="W5143" i="4"/>
  <c r="K5143" i="4"/>
  <c r="W5142" i="4"/>
  <c r="K5142" i="4"/>
  <c r="W5141" i="4"/>
  <c r="K5141" i="4"/>
  <c r="W5140" i="4"/>
  <c r="K5140" i="4"/>
  <c r="W5139" i="4"/>
  <c r="K5139" i="4"/>
  <c r="W5138" i="4"/>
  <c r="K5138" i="4"/>
  <c r="W5137" i="4"/>
  <c r="K5137" i="4"/>
  <c r="W5136" i="4"/>
  <c r="K5136" i="4"/>
  <c r="W5135" i="4"/>
  <c r="K5135" i="4"/>
  <c r="W5134" i="4"/>
  <c r="K5134" i="4"/>
  <c r="W5133" i="4"/>
  <c r="K5133" i="4"/>
  <c r="W5132" i="4"/>
  <c r="K5132" i="4"/>
  <c r="W5131" i="4"/>
  <c r="K5131" i="4"/>
  <c r="W5130" i="4"/>
  <c r="K5130" i="4"/>
  <c r="W5129" i="4"/>
  <c r="K5129" i="4"/>
  <c r="W5128" i="4"/>
  <c r="K5128" i="4"/>
  <c r="W5127" i="4"/>
  <c r="K5127" i="4"/>
  <c r="W5126" i="4"/>
  <c r="K5126" i="4"/>
  <c r="W5125" i="4"/>
  <c r="K5125" i="4"/>
  <c r="W5124" i="4"/>
  <c r="K5124" i="4"/>
  <c r="W5123" i="4"/>
  <c r="K5123" i="4"/>
  <c r="W5122" i="4"/>
  <c r="K5122" i="4"/>
  <c r="W5121" i="4"/>
  <c r="K5121" i="4"/>
  <c r="W5120" i="4"/>
  <c r="K5120" i="4"/>
  <c r="W5119" i="4"/>
  <c r="K5119" i="4"/>
  <c r="W5118" i="4"/>
  <c r="K5118" i="4"/>
  <c r="W5117" i="4"/>
  <c r="K5117" i="4"/>
  <c r="W5116" i="4"/>
  <c r="K5116" i="4"/>
  <c r="W5115" i="4"/>
  <c r="K5115" i="4"/>
  <c r="W5114" i="4"/>
  <c r="K5114" i="4"/>
  <c r="W5113" i="4"/>
  <c r="K5113" i="4"/>
  <c r="W5112" i="4"/>
  <c r="K5112" i="4"/>
  <c r="W5111" i="4"/>
  <c r="K5111" i="4"/>
  <c r="W5110" i="4"/>
  <c r="K5110" i="4"/>
  <c r="W5109" i="4"/>
  <c r="K5109" i="4"/>
  <c r="W5108" i="4"/>
  <c r="K5108" i="4"/>
  <c r="W5107" i="4"/>
  <c r="K5107" i="4"/>
  <c r="W5106" i="4"/>
  <c r="K5106" i="4"/>
  <c r="W5105" i="4"/>
  <c r="K5105" i="4"/>
  <c r="W5104" i="4"/>
  <c r="K5104" i="4"/>
  <c r="W5103" i="4"/>
  <c r="K5103" i="4"/>
  <c r="W5102" i="4"/>
  <c r="K5102" i="4"/>
  <c r="W5101" i="4"/>
  <c r="K5101" i="4"/>
  <c r="W5100" i="4"/>
  <c r="K5100" i="4"/>
  <c r="W5099" i="4"/>
  <c r="K5099" i="4"/>
  <c r="W5098" i="4"/>
  <c r="K5098" i="4"/>
  <c r="W5097" i="4"/>
  <c r="K5097" i="4"/>
  <c r="W5096" i="4"/>
  <c r="K5096" i="4"/>
  <c r="W5095" i="4"/>
  <c r="K5095" i="4"/>
  <c r="W5094" i="4"/>
  <c r="K5094" i="4"/>
  <c r="W5093" i="4"/>
  <c r="K5093" i="4"/>
  <c r="W5092" i="4"/>
  <c r="K5092" i="4"/>
  <c r="W5091" i="4"/>
  <c r="K5091" i="4"/>
  <c r="W5090" i="4"/>
  <c r="K5090" i="4"/>
  <c r="W5089" i="4"/>
  <c r="K5089" i="4"/>
  <c r="W5088" i="4"/>
  <c r="K5088" i="4"/>
  <c r="W5087" i="4"/>
  <c r="K5087" i="4"/>
  <c r="W5086" i="4"/>
  <c r="K5086" i="4"/>
  <c r="W5085" i="4"/>
  <c r="K5085" i="4"/>
  <c r="W5084" i="4"/>
  <c r="K5084" i="4"/>
  <c r="W5083" i="4"/>
  <c r="K5083" i="4"/>
  <c r="W5082" i="4"/>
  <c r="K5082" i="4"/>
  <c r="W5081" i="4"/>
  <c r="K5081" i="4"/>
  <c r="W5080" i="4"/>
  <c r="K5080" i="4"/>
  <c r="W5079" i="4"/>
  <c r="K5079" i="4"/>
  <c r="W5078" i="4"/>
  <c r="K5078" i="4"/>
  <c r="W5077" i="4"/>
  <c r="K5077" i="4"/>
  <c r="W5076" i="4"/>
  <c r="K5076" i="4"/>
  <c r="W5075" i="4"/>
  <c r="K5075" i="4"/>
  <c r="W5074" i="4"/>
  <c r="K5074" i="4"/>
  <c r="W5073" i="4"/>
  <c r="K5073" i="4"/>
  <c r="W5072" i="4"/>
  <c r="K5072" i="4"/>
  <c r="W5071" i="4"/>
  <c r="K5071" i="4"/>
  <c r="W5070" i="4"/>
  <c r="K5070" i="4"/>
  <c r="W5069" i="4"/>
  <c r="K5069" i="4"/>
  <c r="W5068" i="4"/>
  <c r="K5068" i="4"/>
  <c r="W5067" i="4"/>
  <c r="K5067" i="4"/>
  <c r="W5066" i="4"/>
  <c r="K5066" i="4"/>
  <c r="W5065" i="4"/>
  <c r="K5065" i="4"/>
  <c r="W5064" i="4"/>
  <c r="K5064" i="4"/>
  <c r="W5063" i="4"/>
  <c r="K5063" i="4"/>
  <c r="W5062" i="4"/>
  <c r="K5062" i="4"/>
  <c r="W5061" i="4"/>
  <c r="K5061" i="4"/>
  <c r="W5060" i="4"/>
  <c r="K5060" i="4"/>
  <c r="W5059" i="4"/>
  <c r="K5059" i="4"/>
  <c r="W5058" i="4"/>
  <c r="K5058" i="4"/>
  <c r="W5057" i="4"/>
  <c r="K5057" i="4"/>
  <c r="W5056" i="4"/>
  <c r="K5056" i="4"/>
  <c r="W5055" i="4"/>
  <c r="K5055" i="4"/>
  <c r="W5054" i="4"/>
  <c r="K5054" i="4"/>
  <c r="W5053" i="4"/>
  <c r="K5053" i="4"/>
  <c r="W5052" i="4"/>
  <c r="K5052" i="4"/>
  <c r="W5051" i="4"/>
  <c r="K5051" i="4"/>
  <c r="W5050" i="4"/>
  <c r="K5050" i="4"/>
  <c r="W5049" i="4"/>
  <c r="K5049" i="4"/>
  <c r="W5048" i="4"/>
  <c r="K5048" i="4"/>
  <c r="W5047" i="4"/>
  <c r="K5047" i="4"/>
  <c r="W5046" i="4"/>
  <c r="K5046" i="4"/>
  <c r="W5045" i="4"/>
  <c r="K5045" i="4"/>
  <c r="W5044" i="4"/>
  <c r="K5044" i="4"/>
  <c r="W5043" i="4"/>
  <c r="K5043" i="4"/>
  <c r="W5042" i="4"/>
  <c r="K5042" i="4"/>
  <c r="W5041" i="4"/>
  <c r="K5041" i="4"/>
  <c r="W5040" i="4"/>
  <c r="K5040" i="4"/>
  <c r="W5039" i="4"/>
  <c r="K5039" i="4"/>
  <c r="W5038" i="4"/>
  <c r="K5038" i="4"/>
  <c r="W5037" i="4"/>
  <c r="K5037" i="4"/>
  <c r="W5036" i="4"/>
  <c r="K5036" i="4"/>
  <c r="W5035" i="4"/>
  <c r="K5035" i="4"/>
  <c r="W5034" i="4"/>
  <c r="K5034" i="4"/>
  <c r="W5033" i="4"/>
  <c r="K5033" i="4"/>
  <c r="W5032" i="4"/>
  <c r="K5032" i="4"/>
  <c r="W5031" i="4"/>
  <c r="K5031" i="4"/>
  <c r="W5030" i="4"/>
  <c r="K5030" i="4"/>
  <c r="W5029" i="4"/>
  <c r="K5029" i="4"/>
  <c r="W5028" i="4"/>
  <c r="K5028" i="4"/>
  <c r="W5027" i="4"/>
  <c r="K5027" i="4"/>
  <c r="W5026" i="4"/>
  <c r="K5026" i="4"/>
  <c r="W5025" i="4"/>
  <c r="K5025" i="4"/>
  <c r="W5024" i="4"/>
  <c r="K5024" i="4"/>
  <c r="W5023" i="4"/>
  <c r="K5023" i="4"/>
  <c r="W5022" i="4"/>
  <c r="K5022" i="4"/>
  <c r="W5021" i="4"/>
  <c r="K5021" i="4"/>
  <c r="W5020" i="4"/>
  <c r="K5020" i="4"/>
  <c r="W5019" i="4"/>
  <c r="K5019" i="4"/>
  <c r="W5018" i="4"/>
  <c r="K5018" i="4"/>
  <c r="W5017" i="4"/>
  <c r="K5017" i="4"/>
  <c r="W5016" i="4"/>
  <c r="K5016" i="4"/>
  <c r="W5015" i="4"/>
  <c r="K5015" i="4"/>
  <c r="W5014" i="4"/>
  <c r="K5014" i="4"/>
  <c r="W5013" i="4"/>
  <c r="K5013" i="4"/>
  <c r="W5012" i="4"/>
  <c r="K5012" i="4"/>
  <c r="W5011" i="4"/>
  <c r="K5011" i="4"/>
  <c r="W5010" i="4"/>
  <c r="K5010" i="4"/>
  <c r="W5009" i="4"/>
  <c r="K5009" i="4"/>
  <c r="W5008" i="4"/>
  <c r="K5008" i="4"/>
  <c r="W5007" i="4"/>
  <c r="K5007" i="4"/>
  <c r="W5006" i="4"/>
  <c r="K5006" i="4"/>
  <c r="W5005" i="4"/>
  <c r="K5005" i="4"/>
  <c r="W5004" i="4"/>
  <c r="K5004" i="4"/>
  <c r="W5003" i="4"/>
  <c r="K5003" i="4"/>
  <c r="W5002" i="4"/>
  <c r="K5002" i="4"/>
  <c r="W5001" i="4"/>
  <c r="K5001" i="4"/>
  <c r="W5000" i="4"/>
  <c r="K5000" i="4"/>
  <c r="W4999" i="4"/>
  <c r="K4999" i="4"/>
  <c r="W4998" i="4"/>
  <c r="K4998" i="4"/>
  <c r="W4997" i="4"/>
  <c r="K4997" i="4"/>
  <c r="W4996" i="4"/>
  <c r="K4996" i="4"/>
  <c r="W4995" i="4"/>
  <c r="K4995" i="4"/>
  <c r="W4994" i="4"/>
  <c r="K4994" i="4"/>
  <c r="W4993" i="4"/>
  <c r="K4993" i="4"/>
  <c r="W4992" i="4"/>
  <c r="K4992" i="4"/>
  <c r="W4991" i="4"/>
  <c r="K4991" i="4"/>
  <c r="W4990" i="4"/>
  <c r="K4990" i="4"/>
  <c r="W4989" i="4"/>
  <c r="K4989" i="4"/>
  <c r="W4988" i="4"/>
  <c r="K4988" i="4"/>
  <c r="W4987" i="4"/>
  <c r="K4987" i="4"/>
  <c r="W4986" i="4"/>
  <c r="K4986" i="4"/>
  <c r="W4985" i="4"/>
  <c r="K4985" i="4"/>
  <c r="W4984" i="4"/>
  <c r="K4984" i="4"/>
  <c r="W4983" i="4"/>
  <c r="K4983" i="4"/>
  <c r="W4982" i="4"/>
  <c r="K4982" i="4"/>
  <c r="W4981" i="4"/>
  <c r="K4981" i="4"/>
  <c r="W4980" i="4"/>
  <c r="K4980" i="4"/>
  <c r="W4979" i="4"/>
  <c r="K4979" i="4"/>
  <c r="W4978" i="4"/>
  <c r="K4978" i="4"/>
  <c r="W4977" i="4"/>
  <c r="K4977" i="4"/>
  <c r="W4976" i="4"/>
  <c r="K4976" i="4"/>
  <c r="W4975" i="4"/>
  <c r="K4975" i="4"/>
  <c r="W4974" i="4"/>
  <c r="K4974" i="4"/>
  <c r="W4973" i="4"/>
  <c r="K4973" i="4"/>
  <c r="W4972" i="4"/>
  <c r="K4972" i="4"/>
  <c r="W4971" i="4"/>
  <c r="K4971" i="4"/>
  <c r="W4970" i="4"/>
  <c r="K4970" i="4"/>
  <c r="W4969" i="4"/>
  <c r="K4969" i="4"/>
  <c r="W4968" i="4"/>
  <c r="K4968" i="4"/>
  <c r="W4967" i="4"/>
  <c r="K4967" i="4"/>
  <c r="W4966" i="4"/>
  <c r="K4966" i="4"/>
  <c r="W4965" i="4"/>
  <c r="K4965" i="4"/>
  <c r="W4964" i="4"/>
  <c r="K4964" i="4"/>
  <c r="W4963" i="4"/>
  <c r="K4963" i="4"/>
  <c r="W4962" i="4"/>
  <c r="K4962" i="4"/>
  <c r="W4961" i="4"/>
  <c r="K4961" i="4"/>
  <c r="W4960" i="4"/>
  <c r="K4960" i="4"/>
  <c r="W4959" i="4"/>
  <c r="K4959" i="4"/>
  <c r="W4958" i="4"/>
  <c r="K4958" i="4"/>
  <c r="W4957" i="4"/>
  <c r="K4957" i="4"/>
  <c r="W4956" i="4"/>
  <c r="K4956" i="4"/>
  <c r="W4955" i="4"/>
  <c r="K4955" i="4"/>
  <c r="W4954" i="4"/>
  <c r="K4954" i="4"/>
  <c r="W4953" i="4"/>
  <c r="K4953" i="4"/>
  <c r="W4952" i="4"/>
  <c r="K4952" i="4"/>
  <c r="W4951" i="4"/>
  <c r="K4951" i="4"/>
  <c r="W4950" i="4"/>
  <c r="K4950" i="4"/>
  <c r="W4949" i="4"/>
  <c r="K4949" i="4"/>
  <c r="W4948" i="4"/>
  <c r="K4948" i="4"/>
  <c r="W4947" i="4"/>
  <c r="K4947" i="4"/>
  <c r="W4946" i="4"/>
  <c r="K4946" i="4"/>
  <c r="W4945" i="4"/>
  <c r="K4945" i="4"/>
  <c r="W4944" i="4"/>
  <c r="K4944" i="4"/>
  <c r="W4943" i="4"/>
  <c r="K4943" i="4"/>
  <c r="W4942" i="4"/>
  <c r="K4942" i="4"/>
  <c r="W4941" i="4"/>
  <c r="K4941" i="4"/>
  <c r="W4940" i="4"/>
  <c r="K4940" i="4"/>
  <c r="W4939" i="4"/>
  <c r="K4939" i="4"/>
  <c r="W4938" i="4"/>
  <c r="K4938" i="4"/>
  <c r="W4937" i="4"/>
  <c r="K4937" i="4"/>
  <c r="W4936" i="4"/>
  <c r="K4936" i="4"/>
  <c r="W4935" i="4"/>
  <c r="K4935" i="4"/>
  <c r="W4934" i="4"/>
  <c r="K4934" i="4"/>
  <c r="W4933" i="4"/>
  <c r="K4933" i="4"/>
  <c r="W4932" i="4"/>
  <c r="K4932" i="4"/>
  <c r="W4931" i="4"/>
  <c r="K4931" i="4"/>
  <c r="W4930" i="4"/>
  <c r="K4930" i="4"/>
  <c r="W4929" i="4"/>
  <c r="K4929" i="4"/>
  <c r="W4928" i="4"/>
  <c r="K4928" i="4"/>
  <c r="W4927" i="4"/>
  <c r="K4927" i="4"/>
  <c r="W4926" i="4"/>
  <c r="K4926" i="4"/>
  <c r="W4925" i="4"/>
  <c r="K4925" i="4"/>
  <c r="W4924" i="4"/>
  <c r="K4924" i="4"/>
  <c r="W4923" i="4"/>
  <c r="K4923" i="4"/>
  <c r="W4922" i="4"/>
  <c r="K4922" i="4"/>
  <c r="W4921" i="4"/>
  <c r="K4921" i="4"/>
  <c r="W4920" i="4"/>
  <c r="K4920" i="4"/>
  <c r="W4919" i="4"/>
  <c r="K4919" i="4"/>
  <c r="W4918" i="4"/>
  <c r="K4918" i="4"/>
  <c r="W4917" i="4"/>
  <c r="K4917" i="4"/>
  <c r="W4916" i="4"/>
  <c r="K4916" i="4"/>
  <c r="W4915" i="4"/>
  <c r="K4915" i="4"/>
  <c r="W4914" i="4"/>
  <c r="K4914" i="4"/>
  <c r="W4913" i="4"/>
  <c r="K4913" i="4"/>
  <c r="W4912" i="4"/>
  <c r="K4912" i="4"/>
  <c r="W4911" i="4"/>
  <c r="K4911" i="4"/>
  <c r="W4910" i="4"/>
  <c r="K4910" i="4"/>
  <c r="W4909" i="4"/>
  <c r="K4909" i="4"/>
  <c r="W4908" i="4"/>
  <c r="K4908" i="4"/>
  <c r="W4907" i="4"/>
  <c r="K4907" i="4"/>
  <c r="W4906" i="4"/>
  <c r="K4906" i="4"/>
  <c r="W4905" i="4"/>
  <c r="K4905" i="4"/>
  <c r="W4904" i="4"/>
  <c r="K4904" i="4"/>
  <c r="W4903" i="4"/>
  <c r="K4903" i="4"/>
  <c r="W4902" i="4"/>
  <c r="K4902" i="4"/>
  <c r="W4901" i="4"/>
  <c r="K4901" i="4"/>
  <c r="W4900" i="4"/>
  <c r="K4900" i="4"/>
  <c r="W4899" i="4"/>
  <c r="K4899" i="4"/>
  <c r="W4898" i="4"/>
  <c r="K4898" i="4"/>
  <c r="W4897" i="4"/>
  <c r="K4897" i="4"/>
  <c r="W4896" i="4"/>
  <c r="K4896" i="4"/>
  <c r="W4895" i="4"/>
  <c r="K4895" i="4"/>
  <c r="W4894" i="4"/>
  <c r="K4894" i="4"/>
  <c r="W4893" i="4"/>
  <c r="K4893" i="4"/>
  <c r="W4892" i="4"/>
  <c r="K4892" i="4"/>
  <c r="W4891" i="4"/>
  <c r="K4891" i="4"/>
  <c r="W4890" i="4"/>
  <c r="K4890" i="4"/>
  <c r="W4889" i="4"/>
  <c r="K4889" i="4"/>
  <c r="W4888" i="4"/>
  <c r="K4888" i="4"/>
  <c r="W4887" i="4"/>
  <c r="K4887" i="4"/>
  <c r="W4886" i="4"/>
  <c r="K4886" i="4"/>
  <c r="W4885" i="4"/>
  <c r="K4885" i="4"/>
  <c r="W4884" i="4"/>
  <c r="K4884" i="4"/>
  <c r="W4883" i="4"/>
  <c r="K4883" i="4"/>
  <c r="W4882" i="4"/>
  <c r="K4882" i="4"/>
  <c r="W4881" i="4"/>
  <c r="K4881" i="4"/>
  <c r="W4880" i="4"/>
  <c r="K4880" i="4"/>
  <c r="W4879" i="4"/>
  <c r="K4879" i="4"/>
  <c r="W4878" i="4"/>
  <c r="K4878" i="4"/>
  <c r="W4877" i="4"/>
  <c r="K4877" i="4"/>
  <c r="W4876" i="4"/>
  <c r="K4876" i="4"/>
  <c r="W4875" i="4"/>
  <c r="K4875" i="4"/>
  <c r="W4874" i="4"/>
  <c r="K4874" i="4"/>
  <c r="W4873" i="4"/>
  <c r="K4873" i="4"/>
  <c r="W4872" i="4"/>
  <c r="K4872" i="4"/>
  <c r="W4871" i="4"/>
  <c r="K4871" i="4"/>
  <c r="W4870" i="4"/>
  <c r="K4870" i="4"/>
  <c r="W4869" i="4"/>
  <c r="K4869" i="4"/>
  <c r="W4868" i="4"/>
  <c r="K4868" i="4"/>
  <c r="W4867" i="4"/>
  <c r="K4867" i="4"/>
  <c r="W4866" i="4"/>
  <c r="K4866" i="4"/>
  <c r="W4865" i="4"/>
  <c r="K4865" i="4"/>
  <c r="W4864" i="4"/>
  <c r="K4864" i="4"/>
  <c r="W4863" i="4"/>
  <c r="K4863" i="4"/>
  <c r="W4862" i="4"/>
  <c r="K4862" i="4"/>
  <c r="W4861" i="4"/>
  <c r="K4861" i="4"/>
  <c r="W4860" i="4"/>
  <c r="K4860" i="4"/>
  <c r="W4859" i="4"/>
  <c r="K4859" i="4"/>
  <c r="W4858" i="4"/>
  <c r="K4858" i="4"/>
  <c r="W4857" i="4"/>
  <c r="K4857" i="4"/>
  <c r="W4856" i="4"/>
  <c r="K4856" i="4"/>
  <c r="W4855" i="4"/>
  <c r="K4855" i="4"/>
  <c r="W4854" i="4"/>
  <c r="K4854" i="4"/>
  <c r="W4853" i="4"/>
  <c r="K4853" i="4"/>
  <c r="W4852" i="4"/>
  <c r="K4852" i="4"/>
  <c r="W4851" i="4"/>
  <c r="K4851" i="4"/>
  <c r="W4850" i="4"/>
  <c r="K4850" i="4"/>
  <c r="W4849" i="4"/>
  <c r="K4849" i="4"/>
  <c r="W4848" i="4"/>
  <c r="K4848" i="4"/>
  <c r="W4847" i="4"/>
  <c r="K4847" i="4"/>
  <c r="W4846" i="4"/>
  <c r="K4846" i="4"/>
  <c r="W4845" i="4"/>
  <c r="K4845" i="4"/>
  <c r="W4844" i="4"/>
  <c r="K4844" i="4"/>
  <c r="W4843" i="4"/>
  <c r="K4843" i="4"/>
  <c r="W4842" i="4"/>
  <c r="K4842" i="4"/>
  <c r="W4841" i="4"/>
  <c r="K4841" i="4"/>
  <c r="W4840" i="4"/>
  <c r="K4840" i="4"/>
  <c r="W4839" i="4"/>
  <c r="K4839" i="4"/>
  <c r="W4838" i="4"/>
  <c r="K4838" i="4"/>
  <c r="W4837" i="4"/>
  <c r="K4837" i="4"/>
  <c r="W4836" i="4"/>
  <c r="K4836" i="4"/>
  <c r="W4835" i="4"/>
  <c r="K4835" i="4"/>
  <c r="W4834" i="4"/>
  <c r="K4834" i="4"/>
  <c r="W4833" i="4"/>
  <c r="K4833" i="4"/>
  <c r="W4832" i="4"/>
  <c r="K4832" i="4"/>
  <c r="W4831" i="4"/>
  <c r="K4831" i="4"/>
  <c r="W4830" i="4"/>
  <c r="K4830" i="4"/>
  <c r="W4829" i="4"/>
  <c r="K4829" i="4"/>
  <c r="W4828" i="4"/>
  <c r="K4828" i="4"/>
  <c r="W4827" i="4"/>
  <c r="K4827" i="4"/>
  <c r="W4826" i="4"/>
  <c r="K4826" i="4"/>
  <c r="W4825" i="4"/>
  <c r="K4825" i="4"/>
  <c r="W4824" i="4"/>
  <c r="K4824" i="4"/>
  <c r="W4823" i="4"/>
  <c r="K4823" i="4"/>
  <c r="W4822" i="4"/>
  <c r="K4822" i="4"/>
  <c r="W4821" i="4"/>
  <c r="K4821" i="4"/>
  <c r="W4820" i="4"/>
  <c r="K4820" i="4"/>
  <c r="W4819" i="4"/>
  <c r="K4819" i="4"/>
  <c r="W4818" i="4"/>
  <c r="K4818" i="4"/>
  <c r="W4817" i="4"/>
  <c r="K4817" i="4"/>
  <c r="W4816" i="4"/>
  <c r="K4816" i="4"/>
  <c r="W4815" i="4"/>
  <c r="K4815" i="4"/>
  <c r="W4814" i="4"/>
  <c r="K4814" i="4"/>
  <c r="W4813" i="4"/>
  <c r="K4813" i="4"/>
  <c r="W4812" i="4"/>
  <c r="K4812" i="4"/>
  <c r="W4811" i="4"/>
  <c r="K4811" i="4"/>
  <c r="W4810" i="4"/>
  <c r="K4810" i="4"/>
  <c r="W4809" i="4"/>
  <c r="K4809" i="4"/>
  <c r="W4808" i="4"/>
  <c r="K4808" i="4"/>
  <c r="W4807" i="4"/>
  <c r="K4807" i="4"/>
  <c r="W4806" i="4"/>
  <c r="K4806" i="4"/>
  <c r="W4805" i="4"/>
  <c r="K4805" i="4"/>
  <c r="W4804" i="4"/>
  <c r="K4804" i="4"/>
  <c r="W4803" i="4"/>
  <c r="K4803" i="4"/>
  <c r="W4802" i="4"/>
  <c r="K4802" i="4"/>
  <c r="W4801" i="4"/>
  <c r="K4801" i="4"/>
  <c r="W4800" i="4"/>
  <c r="K4800" i="4"/>
  <c r="W4799" i="4"/>
  <c r="K4799" i="4"/>
  <c r="W4798" i="4"/>
  <c r="K4798" i="4"/>
  <c r="W4797" i="4"/>
  <c r="K4797" i="4"/>
  <c r="W4796" i="4"/>
  <c r="K4796" i="4"/>
  <c r="W4795" i="4"/>
  <c r="K4795" i="4"/>
  <c r="W4794" i="4"/>
  <c r="K4794" i="4"/>
  <c r="W4793" i="4"/>
  <c r="K4793" i="4"/>
  <c r="W4792" i="4"/>
  <c r="K4792" i="4"/>
  <c r="W4791" i="4"/>
  <c r="K4791" i="4"/>
  <c r="W4790" i="4"/>
  <c r="K4790" i="4"/>
  <c r="W4789" i="4"/>
  <c r="K4789" i="4"/>
  <c r="W4788" i="4"/>
  <c r="K4788" i="4"/>
  <c r="W4787" i="4"/>
  <c r="K4787" i="4"/>
  <c r="W4786" i="4"/>
  <c r="K4786" i="4"/>
  <c r="W4785" i="4"/>
  <c r="K4785" i="4"/>
  <c r="W4784" i="4"/>
  <c r="K4784" i="4"/>
  <c r="W4783" i="4"/>
  <c r="K4783" i="4"/>
  <c r="W4782" i="4"/>
  <c r="K4782" i="4"/>
  <c r="W4781" i="4"/>
  <c r="K4781" i="4"/>
  <c r="W4780" i="4"/>
  <c r="K4780" i="4"/>
  <c r="W4779" i="4"/>
  <c r="K4779" i="4"/>
  <c r="W4778" i="4"/>
  <c r="K4778" i="4"/>
  <c r="W4777" i="4"/>
  <c r="K4777" i="4"/>
  <c r="W4776" i="4"/>
  <c r="K4776" i="4"/>
  <c r="W4775" i="4"/>
  <c r="K4775" i="4"/>
  <c r="W4774" i="4"/>
  <c r="K4774" i="4"/>
  <c r="W4773" i="4"/>
  <c r="K4773" i="4"/>
  <c r="W4772" i="4"/>
  <c r="K4772" i="4"/>
  <c r="W4771" i="4"/>
  <c r="K4771" i="4"/>
  <c r="W4770" i="4"/>
  <c r="K4770" i="4"/>
  <c r="W4769" i="4"/>
  <c r="K4769" i="4"/>
  <c r="W4768" i="4"/>
  <c r="K4768" i="4"/>
  <c r="W4767" i="4"/>
  <c r="K4767" i="4"/>
  <c r="W4766" i="4"/>
  <c r="K4766" i="4"/>
  <c r="W4765" i="4"/>
  <c r="K4765" i="4"/>
  <c r="W4764" i="4"/>
  <c r="K4764" i="4"/>
  <c r="W4763" i="4"/>
  <c r="K4763" i="4"/>
  <c r="W4762" i="4"/>
  <c r="K4762" i="4"/>
  <c r="W4761" i="4"/>
  <c r="K4761" i="4"/>
  <c r="W4760" i="4"/>
  <c r="K4760" i="4"/>
  <c r="W4759" i="4"/>
  <c r="K4759" i="4"/>
  <c r="W4758" i="4"/>
  <c r="K4758" i="4"/>
  <c r="W4757" i="4"/>
  <c r="K4757" i="4"/>
  <c r="W4756" i="4"/>
  <c r="K4756" i="4"/>
  <c r="W4755" i="4"/>
  <c r="K4755" i="4"/>
  <c r="W4754" i="4"/>
  <c r="K4754" i="4"/>
  <c r="W4753" i="4"/>
  <c r="K4753" i="4"/>
  <c r="W4752" i="4"/>
  <c r="K4752" i="4"/>
  <c r="W4751" i="4"/>
  <c r="K4751" i="4"/>
  <c r="W4750" i="4"/>
  <c r="K4750" i="4"/>
  <c r="W4749" i="4"/>
  <c r="K4749" i="4"/>
  <c r="W4748" i="4"/>
  <c r="K4748" i="4"/>
  <c r="W4747" i="4"/>
  <c r="K4747" i="4"/>
  <c r="W4746" i="4"/>
  <c r="K4746" i="4"/>
  <c r="W4745" i="4"/>
  <c r="K4745" i="4"/>
  <c r="W4744" i="4"/>
  <c r="K4744" i="4"/>
  <c r="W4743" i="4"/>
  <c r="K4743" i="4"/>
  <c r="W4742" i="4"/>
  <c r="K4742" i="4"/>
  <c r="W4741" i="4"/>
  <c r="K4741" i="4"/>
  <c r="W4740" i="4"/>
  <c r="K4740" i="4"/>
  <c r="W4739" i="4"/>
  <c r="K4739" i="4"/>
  <c r="W4738" i="4"/>
  <c r="K4738" i="4"/>
  <c r="W4737" i="4"/>
  <c r="K4737" i="4"/>
  <c r="W4736" i="4"/>
  <c r="K4736" i="4"/>
  <c r="W4735" i="4"/>
  <c r="K4735" i="4"/>
  <c r="W4734" i="4"/>
  <c r="K4734" i="4"/>
  <c r="W4733" i="4"/>
  <c r="K4733" i="4"/>
  <c r="W4732" i="4"/>
  <c r="K4732" i="4"/>
  <c r="W4731" i="4"/>
  <c r="K4731" i="4"/>
  <c r="W4730" i="4"/>
  <c r="K4730" i="4"/>
  <c r="W4729" i="4"/>
  <c r="K4729" i="4"/>
  <c r="W4728" i="4"/>
  <c r="K4728" i="4"/>
  <c r="W4727" i="4"/>
  <c r="K4727" i="4"/>
  <c r="W4726" i="4"/>
  <c r="K4726" i="4"/>
  <c r="W4725" i="4"/>
  <c r="K4725" i="4"/>
  <c r="W4724" i="4"/>
  <c r="K4724" i="4"/>
  <c r="W4723" i="4"/>
  <c r="K4723" i="4"/>
  <c r="W4722" i="4"/>
  <c r="K4722" i="4"/>
  <c r="W4721" i="4"/>
  <c r="K4721" i="4"/>
  <c r="W4720" i="4"/>
  <c r="K4720" i="4"/>
  <c r="W4719" i="4"/>
  <c r="K4719" i="4"/>
  <c r="W4718" i="4"/>
  <c r="K4718" i="4"/>
  <c r="W4717" i="4"/>
  <c r="K4717" i="4"/>
  <c r="W4716" i="4"/>
  <c r="K4716" i="4"/>
  <c r="W4715" i="4"/>
  <c r="K4715" i="4"/>
  <c r="W4714" i="4"/>
  <c r="K4714" i="4"/>
  <c r="W4713" i="4"/>
  <c r="K4713" i="4"/>
  <c r="W4712" i="4"/>
  <c r="K4712" i="4"/>
  <c r="W4711" i="4"/>
  <c r="K4711" i="4"/>
  <c r="W4710" i="4"/>
  <c r="K4710" i="4"/>
  <c r="W4709" i="4"/>
  <c r="K4709" i="4"/>
  <c r="W4708" i="4"/>
  <c r="K4708" i="4"/>
  <c r="W4707" i="4"/>
  <c r="K4707" i="4"/>
  <c r="W4706" i="4"/>
  <c r="K4706" i="4"/>
  <c r="W4705" i="4"/>
  <c r="K4705" i="4"/>
  <c r="W4704" i="4"/>
  <c r="K4704" i="4"/>
  <c r="W4703" i="4"/>
  <c r="K4703" i="4"/>
  <c r="W4702" i="4"/>
  <c r="K4702" i="4"/>
  <c r="W4701" i="4"/>
  <c r="K4701" i="4"/>
  <c r="W4700" i="4"/>
  <c r="K4700" i="4"/>
  <c r="W4699" i="4"/>
  <c r="K4699" i="4"/>
  <c r="W4698" i="4"/>
  <c r="K4698" i="4"/>
  <c r="W4697" i="4"/>
  <c r="K4697" i="4"/>
  <c r="W4696" i="4"/>
  <c r="K4696" i="4"/>
  <c r="W4695" i="4"/>
  <c r="K4695" i="4"/>
  <c r="W4694" i="4"/>
  <c r="K4694" i="4"/>
  <c r="W4693" i="4"/>
  <c r="K4693" i="4"/>
  <c r="W4692" i="4"/>
  <c r="K4692" i="4"/>
  <c r="W4691" i="4"/>
  <c r="K4691" i="4"/>
  <c r="W4690" i="4"/>
  <c r="K4690" i="4"/>
  <c r="W4689" i="4"/>
  <c r="K4689" i="4"/>
  <c r="W4688" i="4"/>
  <c r="K4688" i="4"/>
  <c r="W4687" i="4"/>
  <c r="K4687" i="4"/>
  <c r="W4686" i="4"/>
  <c r="K4686" i="4"/>
  <c r="W4685" i="4"/>
  <c r="K4685" i="4"/>
  <c r="W4684" i="4"/>
  <c r="K4684" i="4"/>
  <c r="W4683" i="4"/>
  <c r="K4683" i="4"/>
  <c r="W4682" i="4"/>
  <c r="K4682" i="4"/>
  <c r="W4681" i="4"/>
  <c r="K4681" i="4"/>
  <c r="W4680" i="4"/>
  <c r="K4680" i="4"/>
  <c r="W4679" i="4"/>
  <c r="K4679" i="4"/>
  <c r="W4678" i="4"/>
  <c r="K4678" i="4"/>
  <c r="W4677" i="4"/>
  <c r="K4677" i="4"/>
  <c r="W4676" i="4"/>
  <c r="K4676" i="4"/>
  <c r="W4675" i="4"/>
  <c r="K4675" i="4"/>
  <c r="W4674" i="4"/>
  <c r="K4674" i="4"/>
  <c r="W4673" i="4"/>
  <c r="K4673" i="4"/>
  <c r="W4672" i="4"/>
  <c r="K4672" i="4"/>
  <c r="W4671" i="4"/>
  <c r="K4671" i="4"/>
  <c r="W4670" i="4"/>
  <c r="K4670" i="4"/>
  <c r="W4669" i="4"/>
  <c r="K4669" i="4"/>
  <c r="W4668" i="4"/>
  <c r="K4668" i="4"/>
  <c r="W4667" i="4"/>
  <c r="K4667" i="4"/>
  <c r="W4666" i="4"/>
  <c r="K4666" i="4"/>
  <c r="W4665" i="4"/>
  <c r="K4665" i="4"/>
  <c r="W4664" i="4"/>
  <c r="K4664" i="4"/>
  <c r="W4663" i="4"/>
  <c r="K4663" i="4"/>
  <c r="W4662" i="4"/>
  <c r="K4662" i="4"/>
  <c r="W4661" i="4"/>
  <c r="K4661" i="4"/>
  <c r="W4660" i="4"/>
  <c r="K4660" i="4"/>
  <c r="W4659" i="4"/>
  <c r="K4659" i="4"/>
  <c r="W4658" i="4"/>
  <c r="K4658" i="4"/>
  <c r="W4657" i="4"/>
  <c r="K4657" i="4"/>
  <c r="W4656" i="4"/>
  <c r="K4656" i="4"/>
  <c r="W4655" i="4"/>
  <c r="K4655" i="4"/>
  <c r="W4654" i="4"/>
  <c r="K4654" i="4"/>
  <c r="W4653" i="4"/>
  <c r="K4653" i="4"/>
  <c r="W4652" i="4"/>
  <c r="K4652" i="4"/>
  <c r="W4651" i="4"/>
  <c r="K4651" i="4"/>
  <c r="W4650" i="4"/>
  <c r="K4650" i="4"/>
  <c r="W4649" i="4"/>
  <c r="K4649" i="4"/>
  <c r="W4648" i="4"/>
  <c r="K4648" i="4"/>
  <c r="W4647" i="4"/>
  <c r="K4647" i="4"/>
  <c r="W4646" i="4"/>
  <c r="K4646" i="4"/>
  <c r="W4645" i="4"/>
  <c r="K4645" i="4"/>
  <c r="W4644" i="4"/>
  <c r="K4644" i="4"/>
  <c r="W4643" i="4"/>
  <c r="K4643" i="4"/>
  <c r="W4642" i="4"/>
  <c r="K4642" i="4"/>
  <c r="W4641" i="4"/>
  <c r="K4641" i="4"/>
  <c r="W4640" i="4"/>
  <c r="K4640" i="4"/>
  <c r="W4639" i="4"/>
  <c r="K4639" i="4"/>
  <c r="W4638" i="4"/>
  <c r="K4638" i="4"/>
  <c r="W4637" i="4"/>
  <c r="K4637" i="4"/>
  <c r="W4636" i="4"/>
  <c r="K4636" i="4"/>
  <c r="W4635" i="4"/>
  <c r="K4635" i="4"/>
  <c r="W4634" i="4"/>
  <c r="K4634" i="4"/>
  <c r="W4633" i="4"/>
  <c r="K4633" i="4"/>
  <c r="W4632" i="4"/>
  <c r="K4632" i="4"/>
  <c r="W4631" i="4"/>
  <c r="K4631" i="4"/>
  <c r="W4630" i="4"/>
  <c r="K4630" i="4"/>
  <c r="W4629" i="4"/>
  <c r="K4629" i="4"/>
  <c r="W4628" i="4"/>
  <c r="K4628" i="4"/>
  <c r="W4627" i="4"/>
  <c r="K4627" i="4"/>
  <c r="W4626" i="4"/>
  <c r="K4626" i="4"/>
  <c r="W4625" i="4"/>
  <c r="K4625" i="4"/>
  <c r="W4624" i="4"/>
  <c r="K4624" i="4"/>
  <c r="W4623" i="4"/>
  <c r="K4623" i="4"/>
  <c r="W4622" i="4"/>
  <c r="K4622" i="4"/>
  <c r="W4621" i="4"/>
  <c r="K4621" i="4"/>
  <c r="W4620" i="4"/>
  <c r="K4620" i="4"/>
  <c r="W4619" i="4"/>
  <c r="K4619" i="4"/>
  <c r="W4618" i="4"/>
  <c r="K4618" i="4"/>
  <c r="W4617" i="4"/>
  <c r="K4617" i="4"/>
  <c r="W4616" i="4"/>
  <c r="K4616" i="4"/>
  <c r="W4615" i="4"/>
  <c r="K4615" i="4"/>
  <c r="W4614" i="4"/>
  <c r="K4614" i="4"/>
  <c r="W4613" i="4"/>
  <c r="K4613" i="4"/>
  <c r="W4612" i="4"/>
  <c r="K4612" i="4"/>
  <c r="W4611" i="4"/>
  <c r="K4611" i="4"/>
  <c r="W4610" i="4"/>
  <c r="K4610" i="4"/>
  <c r="W4609" i="4"/>
  <c r="K4609" i="4"/>
  <c r="W4608" i="4"/>
  <c r="K4608" i="4"/>
  <c r="W4607" i="4"/>
  <c r="K4607" i="4"/>
  <c r="W4606" i="4"/>
  <c r="K4606" i="4"/>
  <c r="W4605" i="4"/>
  <c r="K4605" i="4"/>
  <c r="W4604" i="4"/>
  <c r="K4604" i="4"/>
  <c r="W4603" i="4"/>
  <c r="K4603" i="4"/>
  <c r="W4602" i="4"/>
  <c r="K4602" i="4"/>
  <c r="W4601" i="4"/>
  <c r="K4601" i="4"/>
  <c r="W4600" i="4"/>
  <c r="K4600" i="4"/>
  <c r="W4599" i="4"/>
  <c r="K4599" i="4"/>
  <c r="W4598" i="4"/>
  <c r="K4598" i="4"/>
  <c r="W4597" i="4"/>
  <c r="K4597" i="4"/>
  <c r="W4596" i="4"/>
  <c r="K4596" i="4"/>
  <c r="W4595" i="4"/>
  <c r="K4595" i="4"/>
  <c r="W4594" i="4"/>
  <c r="K4594" i="4"/>
  <c r="W4593" i="4"/>
  <c r="K4593" i="4"/>
  <c r="W4592" i="4"/>
  <c r="K4592" i="4"/>
  <c r="W4591" i="4"/>
  <c r="K4591" i="4"/>
  <c r="W4590" i="4"/>
  <c r="K4590" i="4"/>
  <c r="W4589" i="4"/>
  <c r="K4589" i="4"/>
  <c r="W4588" i="4"/>
  <c r="K4588" i="4"/>
  <c r="W4587" i="4"/>
  <c r="K4587" i="4"/>
  <c r="W4586" i="4"/>
  <c r="K4586" i="4"/>
  <c r="W4585" i="4"/>
  <c r="K4585" i="4"/>
  <c r="W4584" i="4"/>
  <c r="K4584" i="4"/>
  <c r="W4583" i="4"/>
  <c r="K4583" i="4"/>
  <c r="W4582" i="4"/>
  <c r="K4582" i="4"/>
  <c r="W4581" i="4"/>
  <c r="K4581" i="4"/>
  <c r="W4580" i="4"/>
  <c r="K4580" i="4"/>
  <c r="W4579" i="4"/>
  <c r="K4579" i="4"/>
  <c r="W4578" i="4"/>
  <c r="K4578" i="4"/>
  <c r="W4577" i="4"/>
  <c r="K4577" i="4"/>
  <c r="W4576" i="4"/>
  <c r="K4576" i="4"/>
  <c r="W4575" i="4"/>
  <c r="K4575" i="4"/>
  <c r="W4574" i="4"/>
  <c r="K4574" i="4"/>
  <c r="W4573" i="4"/>
  <c r="K4573" i="4"/>
  <c r="W4572" i="4"/>
  <c r="K4572" i="4"/>
  <c r="W4571" i="4"/>
  <c r="K4571" i="4"/>
  <c r="W4570" i="4"/>
  <c r="K4570" i="4"/>
  <c r="W4569" i="4"/>
  <c r="K4569" i="4"/>
  <c r="W4568" i="4"/>
  <c r="K4568" i="4"/>
  <c r="W4567" i="4"/>
  <c r="K4567" i="4"/>
  <c r="W4566" i="4"/>
  <c r="K4566" i="4"/>
  <c r="W4565" i="4"/>
  <c r="K4565" i="4"/>
  <c r="W4564" i="4"/>
  <c r="K4564" i="4"/>
  <c r="W4563" i="4"/>
  <c r="K4563" i="4"/>
  <c r="W4562" i="4"/>
  <c r="K4562" i="4"/>
  <c r="W4561" i="4"/>
  <c r="K4561" i="4"/>
  <c r="W4560" i="4"/>
  <c r="K4560" i="4"/>
  <c r="W4559" i="4"/>
  <c r="K4559" i="4"/>
  <c r="W4558" i="4"/>
  <c r="K4558" i="4"/>
  <c r="W4557" i="4"/>
  <c r="K4557" i="4"/>
  <c r="W4556" i="4"/>
  <c r="K4556" i="4"/>
  <c r="W4555" i="4"/>
  <c r="K4555" i="4"/>
  <c r="W4554" i="4"/>
  <c r="K4554" i="4"/>
  <c r="W4553" i="4"/>
  <c r="K4553" i="4"/>
  <c r="W4552" i="4"/>
  <c r="K4552" i="4"/>
  <c r="W4551" i="4"/>
  <c r="K4551" i="4"/>
  <c r="W4550" i="4"/>
  <c r="K4550" i="4"/>
  <c r="W4549" i="4"/>
  <c r="K4549" i="4"/>
  <c r="W4548" i="4"/>
  <c r="K4548" i="4"/>
  <c r="W4547" i="4"/>
  <c r="K4547" i="4"/>
  <c r="W4546" i="4"/>
  <c r="K4546" i="4"/>
  <c r="W4545" i="4"/>
  <c r="K4545" i="4"/>
  <c r="W4544" i="4"/>
  <c r="K4544" i="4"/>
  <c r="W4543" i="4"/>
  <c r="K4543" i="4"/>
  <c r="W4542" i="4"/>
  <c r="K4542" i="4"/>
  <c r="W4541" i="4"/>
  <c r="K4541" i="4"/>
  <c r="W4540" i="4"/>
  <c r="K4540" i="4"/>
  <c r="W4539" i="4"/>
  <c r="K4539" i="4"/>
  <c r="W4538" i="4"/>
  <c r="K4538" i="4"/>
  <c r="W4537" i="4"/>
  <c r="K4537" i="4"/>
  <c r="W4536" i="4"/>
  <c r="K4536" i="4"/>
  <c r="W4535" i="4"/>
  <c r="K4535" i="4"/>
  <c r="W4534" i="4"/>
  <c r="K4534" i="4"/>
  <c r="W4533" i="4"/>
  <c r="K4533" i="4"/>
  <c r="W4532" i="4"/>
  <c r="K4532" i="4"/>
  <c r="W4531" i="4"/>
  <c r="K4531" i="4"/>
  <c r="W4530" i="4"/>
  <c r="K4530" i="4"/>
  <c r="W4529" i="4"/>
  <c r="K4529" i="4"/>
  <c r="W4528" i="4"/>
  <c r="K4528" i="4"/>
  <c r="W4527" i="4"/>
  <c r="K4527" i="4"/>
  <c r="W4526" i="4"/>
  <c r="K4526" i="4"/>
  <c r="W4525" i="4"/>
  <c r="K4525" i="4"/>
  <c r="W4524" i="4"/>
  <c r="K4524" i="4"/>
  <c r="W4523" i="4"/>
  <c r="K4523" i="4"/>
  <c r="W4522" i="4"/>
  <c r="K4522" i="4"/>
  <c r="W4521" i="4"/>
  <c r="K4521" i="4"/>
  <c r="W4520" i="4"/>
  <c r="K4520" i="4"/>
  <c r="W4519" i="4"/>
  <c r="K4519" i="4"/>
  <c r="W4518" i="4"/>
  <c r="K4518" i="4"/>
  <c r="W4517" i="4"/>
  <c r="K4517" i="4"/>
  <c r="W4516" i="4"/>
  <c r="K4516" i="4"/>
  <c r="W4515" i="4"/>
  <c r="K4515" i="4"/>
  <c r="W4514" i="4"/>
  <c r="K4514" i="4"/>
  <c r="W4513" i="4"/>
  <c r="K4513" i="4"/>
  <c r="W4512" i="4"/>
  <c r="K4512" i="4"/>
  <c r="W4511" i="4"/>
  <c r="K4511" i="4"/>
  <c r="W4510" i="4"/>
  <c r="K4510" i="4"/>
  <c r="W4509" i="4"/>
  <c r="K4509" i="4"/>
  <c r="W4508" i="4"/>
  <c r="K4508" i="4"/>
  <c r="W4507" i="4"/>
  <c r="K4507" i="4"/>
  <c r="W4506" i="4"/>
  <c r="K4506" i="4"/>
  <c r="W4505" i="4"/>
  <c r="K4505" i="4"/>
  <c r="W4504" i="4"/>
  <c r="K4504" i="4"/>
  <c r="W4503" i="4"/>
  <c r="K4503" i="4"/>
  <c r="W4502" i="4"/>
  <c r="K4502" i="4"/>
  <c r="W4501" i="4"/>
  <c r="K4501" i="4"/>
  <c r="W4500" i="4"/>
  <c r="K4500" i="4"/>
  <c r="W4499" i="4"/>
  <c r="K4499" i="4"/>
  <c r="W4498" i="4"/>
  <c r="K4498" i="4"/>
  <c r="W4497" i="4"/>
  <c r="K4497" i="4"/>
  <c r="W4496" i="4"/>
  <c r="K4496" i="4"/>
  <c r="W4495" i="4"/>
  <c r="K4495" i="4"/>
  <c r="W4494" i="4"/>
  <c r="K4494" i="4"/>
  <c r="W4493" i="4"/>
  <c r="K4493" i="4"/>
  <c r="W4492" i="4"/>
  <c r="K4492" i="4"/>
  <c r="W4491" i="4"/>
  <c r="K4491" i="4"/>
  <c r="W4490" i="4"/>
  <c r="K4490" i="4"/>
  <c r="W4489" i="4"/>
  <c r="K4489" i="4"/>
  <c r="W4488" i="4"/>
  <c r="K4488" i="4"/>
  <c r="W4487" i="4"/>
  <c r="K4487" i="4"/>
  <c r="W4486" i="4"/>
  <c r="K4486" i="4"/>
  <c r="W4485" i="4"/>
  <c r="K4485" i="4"/>
  <c r="W4484" i="4"/>
  <c r="K4484" i="4"/>
  <c r="W4483" i="4"/>
  <c r="K4483" i="4"/>
  <c r="W4482" i="4"/>
  <c r="K4482" i="4"/>
  <c r="W4481" i="4"/>
  <c r="K4481" i="4"/>
  <c r="W4480" i="4"/>
  <c r="K4480" i="4"/>
  <c r="W4479" i="4"/>
  <c r="K4479" i="4"/>
  <c r="W4478" i="4"/>
  <c r="K4478" i="4"/>
  <c r="W4477" i="4"/>
  <c r="K4477" i="4"/>
  <c r="W4476" i="4"/>
  <c r="K4476" i="4"/>
  <c r="W4475" i="4"/>
  <c r="K4475" i="4"/>
  <c r="W4474" i="4"/>
  <c r="K4474" i="4"/>
  <c r="W4473" i="4"/>
  <c r="K4473" i="4"/>
  <c r="W4472" i="4"/>
  <c r="K4472" i="4"/>
  <c r="W4471" i="4"/>
  <c r="K4471" i="4"/>
  <c r="W4470" i="4"/>
  <c r="K4470" i="4"/>
  <c r="W4469" i="4"/>
  <c r="K4469" i="4"/>
  <c r="W4468" i="4"/>
  <c r="K4468" i="4"/>
  <c r="W4467" i="4"/>
  <c r="K4467" i="4"/>
  <c r="W4466" i="4"/>
  <c r="K4466" i="4"/>
  <c r="W4465" i="4"/>
  <c r="K4465" i="4"/>
  <c r="W4464" i="4"/>
  <c r="K4464" i="4"/>
  <c r="W4463" i="4"/>
  <c r="K4463" i="4"/>
  <c r="W4462" i="4"/>
  <c r="K4462" i="4"/>
  <c r="W4461" i="4"/>
  <c r="K4461" i="4"/>
  <c r="W4460" i="4"/>
  <c r="K4460" i="4"/>
  <c r="W4459" i="4"/>
  <c r="K4459" i="4"/>
  <c r="W4458" i="4"/>
  <c r="K4458" i="4"/>
  <c r="W4457" i="4"/>
  <c r="K4457" i="4"/>
  <c r="W4456" i="4"/>
  <c r="K4456" i="4"/>
  <c r="W4455" i="4"/>
  <c r="K4455" i="4"/>
  <c r="W4454" i="4"/>
  <c r="K4454" i="4"/>
  <c r="W4453" i="4"/>
  <c r="K4453" i="4"/>
  <c r="W4452" i="4"/>
  <c r="K4452" i="4"/>
  <c r="W4451" i="4"/>
  <c r="K4451" i="4"/>
  <c r="W4450" i="4"/>
  <c r="K4450" i="4"/>
  <c r="W4449" i="4"/>
  <c r="K4449" i="4"/>
  <c r="W4448" i="4"/>
  <c r="K4448" i="4"/>
  <c r="W4447" i="4"/>
  <c r="K4447" i="4"/>
  <c r="W4446" i="4"/>
  <c r="K4446" i="4"/>
  <c r="W4445" i="4"/>
  <c r="K4445" i="4"/>
  <c r="W4444" i="4"/>
  <c r="K4444" i="4"/>
  <c r="W4443" i="4"/>
  <c r="K4443" i="4"/>
  <c r="W4442" i="4"/>
  <c r="K4442" i="4"/>
  <c r="W4441" i="4"/>
  <c r="K4441" i="4"/>
  <c r="W4440" i="4"/>
  <c r="K4440" i="4"/>
  <c r="W4439" i="4"/>
  <c r="K4439" i="4"/>
  <c r="W4438" i="4"/>
  <c r="K4438" i="4"/>
  <c r="W4437" i="4"/>
  <c r="K4437" i="4"/>
  <c r="W4436" i="4"/>
  <c r="K4436" i="4"/>
  <c r="W4435" i="4"/>
  <c r="K4435" i="4"/>
  <c r="W4434" i="4"/>
  <c r="K4434" i="4"/>
  <c r="W4433" i="4"/>
  <c r="K4433" i="4"/>
  <c r="W4432" i="4"/>
  <c r="K4432" i="4"/>
  <c r="W4431" i="4"/>
  <c r="K4431" i="4"/>
  <c r="W4430" i="4"/>
  <c r="K4430" i="4"/>
  <c r="W4429" i="4"/>
  <c r="K4429" i="4"/>
  <c r="W4428" i="4"/>
  <c r="K4428" i="4"/>
  <c r="W4427" i="4"/>
  <c r="K4427" i="4"/>
  <c r="W4426" i="4"/>
  <c r="K4426" i="4"/>
  <c r="W4425" i="4"/>
  <c r="K4425" i="4"/>
  <c r="W4424" i="4"/>
  <c r="K4424" i="4"/>
  <c r="W4423" i="4"/>
  <c r="K4423" i="4"/>
  <c r="W4422" i="4"/>
  <c r="K4422" i="4"/>
  <c r="W4421" i="4"/>
  <c r="K4421" i="4"/>
  <c r="W4420" i="4"/>
  <c r="K4420" i="4"/>
  <c r="W4419" i="4"/>
  <c r="K4419" i="4"/>
  <c r="W4418" i="4"/>
  <c r="K4418" i="4"/>
  <c r="W4417" i="4"/>
  <c r="K4417" i="4"/>
  <c r="W4416" i="4"/>
  <c r="K4416" i="4"/>
  <c r="W4415" i="4"/>
  <c r="K4415" i="4"/>
  <c r="W4414" i="4"/>
  <c r="K4414" i="4"/>
  <c r="W4413" i="4"/>
  <c r="K4413" i="4"/>
  <c r="W4412" i="4"/>
  <c r="K4412" i="4"/>
  <c r="W4411" i="4"/>
  <c r="K4411" i="4"/>
  <c r="W4410" i="4"/>
  <c r="K4410" i="4"/>
  <c r="W4409" i="4"/>
  <c r="K4409" i="4"/>
  <c r="W4408" i="4"/>
  <c r="K4408" i="4"/>
  <c r="W4407" i="4"/>
  <c r="K4407" i="4"/>
  <c r="W4406" i="4"/>
  <c r="K4406" i="4"/>
  <c r="W4405" i="4"/>
  <c r="K4405" i="4"/>
  <c r="W4404" i="4"/>
  <c r="K4404" i="4"/>
  <c r="W4403" i="4"/>
  <c r="K4403" i="4"/>
  <c r="W4402" i="4"/>
  <c r="K4402" i="4"/>
  <c r="W4401" i="4"/>
  <c r="K4401" i="4"/>
  <c r="W4400" i="4"/>
  <c r="K4400" i="4"/>
  <c r="W4399" i="4"/>
  <c r="K4399" i="4"/>
  <c r="W4398" i="4"/>
  <c r="K4398" i="4"/>
  <c r="W4397" i="4"/>
  <c r="K4397" i="4"/>
  <c r="W4396" i="4"/>
  <c r="K4396" i="4"/>
  <c r="W4395" i="4"/>
  <c r="K4395" i="4"/>
  <c r="W4394" i="4"/>
  <c r="K4394" i="4"/>
  <c r="W4393" i="4"/>
  <c r="K4393" i="4"/>
  <c r="W4392" i="4"/>
  <c r="K4392" i="4"/>
  <c r="W4391" i="4"/>
  <c r="K4391" i="4"/>
  <c r="W4390" i="4"/>
  <c r="K4390" i="4"/>
  <c r="W4389" i="4"/>
  <c r="K4389" i="4"/>
  <c r="W4388" i="4"/>
  <c r="K4388" i="4"/>
  <c r="W4387" i="4"/>
  <c r="K4387" i="4"/>
  <c r="W4386" i="4"/>
  <c r="K4386" i="4"/>
  <c r="W4385" i="4"/>
  <c r="K4385" i="4"/>
  <c r="W4384" i="4"/>
  <c r="K4384" i="4"/>
  <c r="W4383" i="4"/>
  <c r="K4383" i="4"/>
  <c r="W4382" i="4"/>
  <c r="K4382" i="4"/>
  <c r="W4381" i="4"/>
  <c r="K4381" i="4"/>
  <c r="W4380" i="4"/>
  <c r="K4380" i="4"/>
  <c r="W4379" i="4"/>
  <c r="K4379" i="4"/>
  <c r="W4378" i="4"/>
  <c r="K4378" i="4"/>
  <c r="W4377" i="4"/>
  <c r="K4377" i="4"/>
  <c r="W4376" i="4"/>
  <c r="K4376" i="4"/>
  <c r="W4375" i="4"/>
  <c r="K4375" i="4"/>
  <c r="W4374" i="4"/>
  <c r="K4374" i="4"/>
  <c r="W4373" i="4"/>
  <c r="K4373" i="4"/>
  <c r="W4372" i="4"/>
  <c r="K4372" i="4"/>
  <c r="W4371" i="4"/>
  <c r="K4371" i="4"/>
  <c r="W4370" i="4"/>
  <c r="K4370" i="4"/>
  <c r="W4369" i="4"/>
  <c r="K4369" i="4"/>
  <c r="W4368" i="4"/>
  <c r="K4368" i="4"/>
  <c r="W4367" i="4"/>
  <c r="K4367" i="4"/>
  <c r="W4366" i="4"/>
  <c r="K4366" i="4"/>
  <c r="W4365" i="4"/>
  <c r="K4365" i="4"/>
  <c r="W4364" i="4"/>
  <c r="K4364" i="4"/>
  <c r="W4363" i="4"/>
  <c r="K4363" i="4"/>
  <c r="W4362" i="4"/>
  <c r="K4362" i="4"/>
  <c r="W4361" i="4"/>
  <c r="K4361" i="4"/>
  <c r="W4360" i="4"/>
  <c r="K4360" i="4"/>
  <c r="W4359" i="4"/>
  <c r="K4359" i="4"/>
  <c r="W4358" i="4"/>
  <c r="K4358" i="4"/>
  <c r="W4357" i="4"/>
  <c r="K4357" i="4"/>
  <c r="W4356" i="4"/>
  <c r="K4356" i="4"/>
  <c r="W4355" i="4"/>
  <c r="K4355" i="4"/>
  <c r="W4354" i="4"/>
  <c r="K4354" i="4"/>
  <c r="W4353" i="4"/>
  <c r="K4353" i="4"/>
  <c r="W4352" i="4"/>
  <c r="K4352" i="4"/>
  <c r="W4351" i="4"/>
  <c r="K4351" i="4"/>
  <c r="W4350" i="4"/>
  <c r="K4350" i="4"/>
  <c r="W4349" i="4"/>
  <c r="K4349" i="4"/>
  <c r="W4348" i="4"/>
  <c r="K4348" i="4"/>
  <c r="W4347" i="4"/>
  <c r="K4347" i="4"/>
  <c r="W4346" i="4"/>
  <c r="K4346" i="4"/>
  <c r="W4345" i="4"/>
  <c r="K4345" i="4"/>
  <c r="W4344" i="4"/>
  <c r="K4344" i="4"/>
  <c r="W4343" i="4"/>
  <c r="K4343" i="4"/>
  <c r="W4342" i="4"/>
  <c r="K4342" i="4"/>
  <c r="W4341" i="4"/>
  <c r="K4341" i="4"/>
  <c r="W4340" i="4"/>
  <c r="K4340" i="4"/>
  <c r="W4339" i="4"/>
  <c r="K4339" i="4"/>
  <c r="W4338" i="4"/>
  <c r="K4338" i="4"/>
  <c r="W4337" i="4"/>
  <c r="K4337" i="4"/>
  <c r="W4336" i="4"/>
  <c r="K4336" i="4"/>
  <c r="W4335" i="4"/>
  <c r="K4335" i="4"/>
  <c r="W4334" i="4"/>
  <c r="K4334" i="4"/>
  <c r="W4333" i="4"/>
  <c r="K4333" i="4"/>
  <c r="W4332" i="4"/>
  <c r="K4332" i="4"/>
  <c r="W4331" i="4"/>
  <c r="K4331" i="4"/>
  <c r="W4330" i="4"/>
  <c r="K4330" i="4"/>
  <c r="W4329" i="4"/>
  <c r="K4329" i="4"/>
  <c r="W4328" i="4"/>
  <c r="K4328" i="4"/>
  <c r="W4327" i="4"/>
  <c r="K4327" i="4"/>
  <c r="W4326" i="4"/>
  <c r="K4326" i="4"/>
  <c r="W4325" i="4"/>
  <c r="K4325" i="4"/>
  <c r="W4324" i="4"/>
  <c r="K4324" i="4"/>
  <c r="W4323" i="4"/>
  <c r="K4323" i="4"/>
  <c r="W4322" i="4"/>
  <c r="K4322" i="4"/>
  <c r="W4321" i="4"/>
  <c r="K4321" i="4"/>
  <c r="W4320" i="4"/>
  <c r="K4320" i="4"/>
  <c r="W4319" i="4"/>
  <c r="K4319" i="4"/>
  <c r="W4318" i="4"/>
  <c r="K4318" i="4"/>
  <c r="W4317" i="4"/>
  <c r="K4317" i="4"/>
  <c r="W4316" i="4"/>
  <c r="K4316" i="4"/>
  <c r="W4315" i="4"/>
  <c r="K4315" i="4"/>
  <c r="W4314" i="4"/>
  <c r="K4314" i="4"/>
  <c r="W4313" i="4"/>
  <c r="K4313" i="4"/>
  <c r="W4312" i="4"/>
  <c r="K4312" i="4"/>
  <c r="W4311" i="4"/>
  <c r="K4311" i="4"/>
  <c r="W4310" i="4"/>
  <c r="K4310" i="4"/>
  <c r="W4309" i="4"/>
  <c r="K4309" i="4"/>
  <c r="W4308" i="4"/>
  <c r="K4308" i="4"/>
  <c r="W4307" i="4"/>
  <c r="K4307" i="4"/>
  <c r="W4306" i="4"/>
  <c r="K4306" i="4"/>
  <c r="W4305" i="4"/>
  <c r="K4305" i="4"/>
  <c r="W4304" i="4"/>
  <c r="K4304" i="4"/>
  <c r="W4303" i="4"/>
  <c r="K4303" i="4"/>
  <c r="W4302" i="4"/>
  <c r="K4302" i="4"/>
  <c r="W4301" i="4"/>
  <c r="K4301" i="4"/>
  <c r="W4300" i="4"/>
  <c r="K4300" i="4"/>
  <c r="W4299" i="4"/>
  <c r="K4299" i="4"/>
  <c r="W4298" i="4"/>
  <c r="K4298" i="4"/>
  <c r="W4297" i="4"/>
  <c r="K4297" i="4"/>
  <c r="W4296" i="4"/>
  <c r="K4296" i="4"/>
  <c r="W4295" i="4"/>
  <c r="K4295" i="4"/>
  <c r="W4294" i="4"/>
  <c r="K4294" i="4"/>
  <c r="W4293" i="4"/>
  <c r="K4293" i="4"/>
  <c r="W4292" i="4"/>
  <c r="K4292" i="4"/>
  <c r="W4291" i="4"/>
  <c r="K4291" i="4"/>
  <c r="W4290" i="4"/>
  <c r="K4290" i="4"/>
  <c r="W4289" i="4"/>
  <c r="K4289" i="4"/>
  <c r="W4288" i="4"/>
  <c r="K4288" i="4"/>
  <c r="W4287" i="4"/>
  <c r="K4287" i="4"/>
  <c r="W4286" i="4"/>
  <c r="K4286" i="4"/>
  <c r="W4285" i="4"/>
  <c r="K4285" i="4"/>
  <c r="W4284" i="4"/>
  <c r="K4284" i="4"/>
  <c r="W4283" i="4"/>
  <c r="K4283" i="4"/>
  <c r="W4282" i="4"/>
  <c r="K4282" i="4"/>
  <c r="W4281" i="4"/>
  <c r="K4281" i="4"/>
  <c r="W4280" i="4"/>
  <c r="K4280" i="4"/>
  <c r="W4279" i="4"/>
  <c r="K4279" i="4"/>
  <c r="W4278" i="4"/>
  <c r="K4278" i="4"/>
  <c r="W4277" i="4"/>
  <c r="K4277" i="4"/>
  <c r="W4276" i="4"/>
  <c r="K4276" i="4"/>
  <c r="W4275" i="4"/>
  <c r="K4275" i="4"/>
  <c r="W4274" i="4"/>
  <c r="K4274" i="4"/>
  <c r="W4273" i="4"/>
  <c r="K4273" i="4"/>
  <c r="W4272" i="4"/>
  <c r="K4272" i="4"/>
  <c r="W4271" i="4"/>
  <c r="K4271" i="4"/>
  <c r="W4270" i="4"/>
  <c r="K4270" i="4"/>
  <c r="W4269" i="4"/>
  <c r="K4269" i="4"/>
  <c r="W4268" i="4"/>
  <c r="K4268" i="4"/>
  <c r="W4267" i="4"/>
  <c r="K4267" i="4"/>
  <c r="W4266" i="4"/>
  <c r="K4266" i="4"/>
  <c r="W4265" i="4"/>
  <c r="K4265" i="4"/>
  <c r="W4264" i="4"/>
  <c r="K4264" i="4"/>
  <c r="W4263" i="4"/>
  <c r="K4263" i="4"/>
  <c r="W4262" i="4"/>
  <c r="K4262" i="4"/>
  <c r="W4261" i="4"/>
  <c r="K4261" i="4"/>
  <c r="W4260" i="4"/>
  <c r="K4260" i="4"/>
  <c r="W4259" i="4"/>
  <c r="K4259" i="4"/>
  <c r="W4258" i="4"/>
  <c r="K4258" i="4"/>
  <c r="W4257" i="4"/>
  <c r="K4257" i="4"/>
  <c r="W4256" i="4"/>
  <c r="K4256" i="4"/>
  <c r="W4255" i="4"/>
  <c r="K4255" i="4"/>
  <c r="W4254" i="4"/>
  <c r="K4254" i="4"/>
  <c r="W4253" i="4"/>
  <c r="K4253" i="4"/>
  <c r="W4252" i="4"/>
  <c r="K4252" i="4"/>
  <c r="W4251" i="4"/>
  <c r="K4251" i="4"/>
  <c r="W4250" i="4"/>
  <c r="K4250" i="4"/>
  <c r="W4249" i="4"/>
  <c r="K4249" i="4"/>
  <c r="W4248" i="4"/>
  <c r="K4248" i="4"/>
  <c r="W4247" i="4"/>
  <c r="K4247" i="4"/>
  <c r="W4246" i="4"/>
  <c r="K4246" i="4"/>
  <c r="W4245" i="4"/>
  <c r="K4245" i="4"/>
  <c r="W4244" i="4"/>
  <c r="K4244" i="4"/>
  <c r="W4243" i="4"/>
  <c r="K4243" i="4"/>
  <c r="W4242" i="4"/>
  <c r="K4242" i="4"/>
  <c r="W4241" i="4"/>
  <c r="K4241" i="4"/>
  <c r="W4240" i="4"/>
  <c r="K4240" i="4"/>
  <c r="W4239" i="4"/>
  <c r="K4239" i="4"/>
  <c r="W4238" i="4"/>
  <c r="K4238" i="4"/>
  <c r="W4237" i="4"/>
  <c r="K4237" i="4"/>
  <c r="W4236" i="4"/>
  <c r="K4236" i="4"/>
  <c r="W4235" i="4"/>
  <c r="K4235" i="4"/>
  <c r="W4234" i="4"/>
  <c r="K4234" i="4"/>
  <c r="W4233" i="4"/>
  <c r="K4233" i="4"/>
  <c r="W4232" i="4"/>
  <c r="K4232" i="4"/>
  <c r="W4231" i="4"/>
  <c r="K4231" i="4"/>
  <c r="W4230" i="4"/>
  <c r="K4230" i="4"/>
  <c r="W4229" i="4"/>
  <c r="K4229" i="4"/>
  <c r="W4228" i="4"/>
  <c r="K4228" i="4"/>
  <c r="W4227" i="4"/>
  <c r="K4227" i="4"/>
  <c r="W4226" i="4"/>
  <c r="K4226" i="4"/>
  <c r="W4225" i="4"/>
  <c r="K4225" i="4"/>
  <c r="W4224" i="4"/>
  <c r="K4224" i="4"/>
  <c r="W4223" i="4"/>
  <c r="K4223" i="4"/>
  <c r="W4222" i="4"/>
  <c r="K4222" i="4"/>
  <c r="W4221" i="4"/>
  <c r="K4221" i="4"/>
  <c r="W4220" i="4"/>
  <c r="K4220" i="4"/>
  <c r="W4219" i="4"/>
  <c r="K4219" i="4"/>
  <c r="W4218" i="4"/>
  <c r="K4218" i="4"/>
  <c r="W4217" i="4"/>
  <c r="K4217" i="4"/>
  <c r="W4216" i="4"/>
  <c r="K4216" i="4"/>
  <c r="W4215" i="4"/>
  <c r="K4215" i="4"/>
  <c r="W4214" i="4"/>
  <c r="K4214" i="4"/>
  <c r="W4213" i="4"/>
  <c r="K4213" i="4"/>
  <c r="W4212" i="4"/>
  <c r="K4212" i="4"/>
  <c r="W4211" i="4"/>
  <c r="K4211" i="4"/>
  <c r="W4210" i="4"/>
  <c r="K4210" i="4"/>
  <c r="W4209" i="4"/>
  <c r="K4209" i="4"/>
  <c r="W4208" i="4"/>
  <c r="K4208" i="4"/>
  <c r="W4207" i="4"/>
  <c r="K4207" i="4"/>
  <c r="W4206" i="4"/>
  <c r="K4206" i="4"/>
  <c r="W4205" i="4"/>
  <c r="K4205" i="4"/>
  <c r="W4204" i="4"/>
  <c r="K4204" i="4"/>
  <c r="W4203" i="4"/>
  <c r="K4203" i="4"/>
  <c r="W4202" i="4"/>
  <c r="K4202" i="4"/>
  <c r="W4201" i="4"/>
  <c r="K4201" i="4"/>
  <c r="W4200" i="4"/>
  <c r="K4200" i="4"/>
  <c r="W4199" i="4"/>
  <c r="K4199" i="4"/>
  <c r="W4198" i="4"/>
  <c r="K4198" i="4"/>
  <c r="W4197" i="4"/>
  <c r="K4197" i="4"/>
  <c r="W4196" i="4"/>
  <c r="K4196" i="4"/>
  <c r="W4195" i="4"/>
  <c r="K4195" i="4"/>
  <c r="W4194" i="4"/>
  <c r="K4194" i="4"/>
  <c r="W4193" i="4"/>
  <c r="K4193" i="4"/>
  <c r="W4192" i="4"/>
  <c r="K4192" i="4"/>
  <c r="W4191" i="4"/>
  <c r="K4191" i="4"/>
  <c r="W4190" i="4"/>
  <c r="K4190" i="4"/>
  <c r="W4189" i="4"/>
  <c r="K4189" i="4"/>
  <c r="W4188" i="4"/>
  <c r="K4188" i="4"/>
  <c r="W4187" i="4"/>
  <c r="K4187" i="4"/>
  <c r="W4186" i="4"/>
  <c r="K4186" i="4"/>
  <c r="W4185" i="4"/>
  <c r="K4185" i="4"/>
  <c r="W4184" i="4"/>
  <c r="K4184" i="4"/>
  <c r="W4183" i="4"/>
  <c r="K4183" i="4"/>
  <c r="W4182" i="4"/>
  <c r="K4182" i="4"/>
  <c r="W4181" i="4"/>
  <c r="K4181" i="4"/>
  <c r="W4180" i="4"/>
  <c r="K4180" i="4"/>
  <c r="W4179" i="4"/>
  <c r="K4179" i="4"/>
  <c r="W4178" i="4"/>
  <c r="K4178" i="4"/>
  <c r="W4177" i="4"/>
  <c r="K4177" i="4"/>
  <c r="W4176" i="4"/>
  <c r="K4176" i="4"/>
  <c r="W4175" i="4"/>
  <c r="K4175" i="4"/>
  <c r="W4174" i="4"/>
  <c r="K4174" i="4"/>
  <c r="W4173" i="4"/>
  <c r="K4173" i="4"/>
  <c r="W4172" i="4"/>
  <c r="K4172" i="4"/>
  <c r="W4171" i="4"/>
  <c r="K4171" i="4"/>
  <c r="W4170" i="4"/>
  <c r="K4170" i="4"/>
  <c r="W4169" i="4"/>
  <c r="K4169" i="4"/>
  <c r="W4168" i="4"/>
  <c r="K4168" i="4"/>
  <c r="W4167" i="4"/>
  <c r="K4167" i="4"/>
  <c r="W4166" i="4"/>
  <c r="K4166" i="4"/>
  <c r="W4165" i="4"/>
  <c r="K4165" i="4"/>
  <c r="W4164" i="4"/>
  <c r="K4164" i="4"/>
  <c r="W4163" i="4"/>
  <c r="K4163" i="4"/>
  <c r="W4162" i="4"/>
  <c r="K4162" i="4"/>
  <c r="W4161" i="4"/>
  <c r="K4161" i="4"/>
  <c r="W4160" i="4"/>
  <c r="K4160" i="4"/>
  <c r="W4159" i="4"/>
  <c r="K4159" i="4"/>
  <c r="W4158" i="4"/>
  <c r="K4158" i="4"/>
  <c r="W4157" i="4"/>
  <c r="K4157" i="4"/>
  <c r="W4156" i="4"/>
  <c r="K4156" i="4"/>
  <c r="W4155" i="4"/>
  <c r="K4155" i="4"/>
  <c r="W4154" i="4"/>
  <c r="K4154" i="4"/>
  <c r="W4153" i="4"/>
  <c r="K4153" i="4"/>
  <c r="W4152" i="4"/>
  <c r="K4152" i="4"/>
  <c r="W4151" i="4"/>
  <c r="K4151" i="4"/>
  <c r="W4150" i="4"/>
  <c r="K4150" i="4"/>
  <c r="W4149" i="4"/>
  <c r="K4149" i="4"/>
  <c r="W4148" i="4"/>
  <c r="K4148" i="4"/>
  <c r="W4147" i="4"/>
  <c r="K4147" i="4"/>
  <c r="W4146" i="4"/>
  <c r="K4146" i="4"/>
  <c r="W4145" i="4"/>
  <c r="K4145" i="4"/>
  <c r="W4144" i="4"/>
  <c r="K4144" i="4"/>
  <c r="W4143" i="4"/>
  <c r="K4143" i="4"/>
  <c r="W4142" i="4"/>
  <c r="K4142" i="4"/>
  <c r="W4141" i="4"/>
  <c r="K4141" i="4"/>
  <c r="W4140" i="4"/>
  <c r="K4140" i="4"/>
  <c r="W4139" i="4"/>
  <c r="K4139" i="4"/>
  <c r="W4138" i="4"/>
  <c r="K4138" i="4"/>
  <c r="W4137" i="4"/>
  <c r="K4137" i="4"/>
  <c r="W4136" i="4"/>
  <c r="K4136" i="4"/>
  <c r="W4135" i="4"/>
  <c r="K4135" i="4"/>
  <c r="W4134" i="4"/>
  <c r="K4134" i="4"/>
  <c r="W4133" i="4"/>
  <c r="K4133" i="4"/>
  <c r="W4132" i="4"/>
  <c r="K4132" i="4"/>
  <c r="W4131" i="4"/>
  <c r="K4131" i="4"/>
  <c r="W4130" i="4"/>
  <c r="K4130" i="4"/>
  <c r="W4129" i="4"/>
  <c r="K4129" i="4"/>
  <c r="W4128" i="4"/>
  <c r="K4128" i="4"/>
  <c r="W4127" i="4"/>
  <c r="K4127" i="4"/>
  <c r="W4126" i="4"/>
  <c r="K4126" i="4"/>
  <c r="W4125" i="4"/>
  <c r="K4125" i="4"/>
  <c r="W4124" i="4"/>
  <c r="K4124" i="4"/>
  <c r="W4123" i="4"/>
  <c r="K4123" i="4"/>
  <c r="W4122" i="4"/>
  <c r="K4122" i="4"/>
  <c r="W4121" i="4"/>
  <c r="K4121" i="4"/>
  <c r="W4120" i="4"/>
  <c r="K4120" i="4"/>
  <c r="W4119" i="4"/>
  <c r="K4119" i="4"/>
  <c r="W4118" i="4"/>
  <c r="K4118" i="4"/>
  <c r="W4117" i="4"/>
  <c r="K4117" i="4"/>
  <c r="W4116" i="4"/>
  <c r="K4116" i="4"/>
  <c r="W4115" i="4"/>
  <c r="K4115" i="4"/>
  <c r="W4114" i="4"/>
  <c r="K4114" i="4"/>
  <c r="W4113" i="4"/>
  <c r="K4113" i="4"/>
  <c r="W4112" i="4"/>
  <c r="K4112" i="4"/>
  <c r="W4111" i="4"/>
  <c r="K4111" i="4"/>
  <c r="W4110" i="4"/>
  <c r="K4110" i="4"/>
  <c r="W4109" i="4"/>
  <c r="K4109" i="4"/>
  <c r="W4108" i="4"/>
  <c r="K4108" i="4"/>
  <c r="W4107" i="4"/>
  <c r="K4107" i="4"/>
  <c r="W4106" i="4"/>
  <c r="K4106" i="4"/>
  <c r="W4105" i="4"/>
  <c r="K4105" i="4"/>
  <c r="W4104" i="4"/>
  <c r="K4104" i="4"/>
  <c r="W4103" i="4"/>
  <c r="K4103" i="4"/>
  <c r="W4102" i="4"/>
  <c r="K4102" i="4"/>
  <c r="W4101" i="4"/>
  <c r="K4101" i="4"/>
  <c r="W4100" i="4"/>
  <c r="K4100" i="4"/>
  <c r="W4099" i="4"/>
  <c r="K4099" i="4"/>
  <c r="W4098" i="4"/>
  <c r="K4098" i="4"/>
  <c r="W4097" i="4"/>
  <c r="K4097" i="4"/>
  <c r="W4096" i="4"/>
  <c r="K4096" i="4"/>
  <c r="W4095" i="4"/>
  <c r="K4095" i="4"/>
  <c r="W4094" i="4"/>
  <c r="K4094" i="4"/>
  <c r="W4093" i="4"/>
  <c r="K4093" i="4"/>
  <c r="W4092" i="4"/>
  <c r="K4092" i="4"/>
  <c r="W4091" i="4"/>
  <c r="K4091" i="4"/>
  <c r="W4090" i="4"/>
  <c r="K4090" i="4"/>
  <c r="W4089" i="4"/>
  <c r="K4089" i="4"/>
  <c r="W4088" i="4"/>
  <c r="K4088" i="4"/>
  <c r="W4087" i="4"/>
  <c r="K4087" i="4"/>
  <c r="W4086" i="4"/>
  <c r="K4086" i="4"/>
  <c r="W4085" i="4"/>
  <c r="K4085" i="4"/>
  <c r="W4084" i="4"/>
  <c r="K4084" i="4"/>
  <c r="W4083" i="4"/>
  <c r="K4083" i="4"/>
  <c r="W4082" i="4"/>
  <c r="K4082" i="4"/>
  <c r="W4081" i="4"/>
  <c r="K4081" i="4"/>
  <c r="W4080" i="4"/>
  <c r="K4080" i="4"/>
  <c r="W4079" i="4"/>
  <c r="K4079" i="4"/>
  <c r="W4078" i="4"/>
  <c r="K4078" i="4"/>
  <c r="W4077" i="4"/>
  <c r="K4077" i="4"/>
  <c r="W4076" i="4"/>
  <c r="K4076" i="4"/>
  <c r="W4075" i="4"/>
  <c r="K4075" i="4"/>
  <c r="W4074" i="4"/>
  <c r="K4074" i="4"/>
  <c r="W4073" i="4"/>
  <c r="K4073" i="4"/>
  <c r="W4072" i="4"/>
  <c r="K4072" i="4"/>
  <c r="W4071" i="4"/>
  <c r="K4071" i="4"/>
  <c r="W4070" i="4"/>
  <c r="K4070" i="4"/>
  <c r="W4069" i="4"/>
  <c r="K4069" i="4"/>
  <c r="W4068" i="4"/>
  <c r="K4068" i="4"/>
  <c r="W4067" i="4"/>
  <c r="K4067" i="4"/>
  <c r="W4066" i="4"/>
  <c r="K4066" i="4"/>
  <c r="W4065" i="4"/>
  <c r="K4065" i="4"/>
  <c r="W4064" i="4"/>
  <c r="K4064" i="4"/>
  <c r="W4063" i="4"/>
  <c r="K4063" i="4"/>
  <c r="W4062" i="4"/>
  <c r="K4062" i="4"/>
  <c r="W4061" i="4"/>
  <c r="K4061" i="4"/>
  <c r="W4060" i="4"/>
  <c r="K4060" i="4"/>
  <c r="W4059" i="4"/>
  <c r="K4059" i="4"/>
  <c r="W4058" i="4"/>
  <c r="K4058" i="4"/>
  <c r="W4057" i="4"/>
  <c r="K4057" i="4"/>
  <c r="W4056" i="4"/>
  <c r="K4056" i="4"/>
  <c r="W4055" i="4"/>
  <c r="K4055" i="4"/>
  <c r="W4054" i="4"/>
  <c r="K4054" i="4"/>
  <c r="W4053" i="4"/>
  <c r="K4053" i="4"/>
  <c r="W4052" i="4"/>
  <c r="K4052" i="4"/>
  <c r="W4051" i="4"/>
  <c r="K4051" i="4"/>
  <c r="W4050" i="4"/>
  <c r="K4050" i="4"/>
  <c r="W4049" i="4"/>
  <c r="K4049" i="4"/>
  <c r="W4048" i="4"/>
  <c r="K4048" i="4"/>
  <c r="W4047" i="4"/>
  <c r="K4047" i="4"/>
  <c r="W4046" i="4"/>
  <c r="K4046" i="4"/>
  <c r="W4045" i="4"/>
  <c r="K4045" i="4"/>
  <c r="W4044" i="4"/>
  <c r="K4044" i="4"/>
  <c r="W4043" i="4"/>
  <c r="K4043" i="4"/>
  <c r="W4042" i="4"/>
  <c r="K4042" i="4"/>
  <c r="W4041" i="4"/>
  <c r="K4041" i="4"/>
  <c r="W4040" i="4"/>
  <c r="K4040" i="4"/>
  <c r="W4039" i="4"/>
  <c r="K4039" i="4"/>
  <c r="W4038" i="4"/>
  <c r="K4038" i="4"/>
  <c r="W4037" i="4"/>
  <c r="K4037" i="4"/>
  <c r="W4036" i="4"/>
  <c r="K4036" i="4"/>
  <c r="W4035" i="4"/>
  <c r="K4035" i="4"/>
  <c r="W4034" i="4"/>
  <c r="K4034" i="4"/>
  <c r="W4033" i="4"/>
  <c r="K4033" i="4"/>
  <c r="W4032" i="4"/>
  <c r="K4032" i="4"/>
  <c r="W4031" i="4"/>
  <c r="K4031" i="4"/>
  <c r="W4030" i="4"/>
  <c r="K4030" i="4"/>
  <c r="W4029" i="4"/>
  <c r="K4029" i="4"/>
  <c r="W4028" i="4"/>
  <c r="K4028" i="4"/>
  <c r="W4027" i="4"/>
  <c r="K4027" i="4"/>
  <c r="W4026" i="4"/>
  <c r="K4026" i="4"/>
  <c r="W4025" i="4"/>
  <c r="K4025" i="4"/>
  <c r="W4024" i="4"/>
  <c r="K4024" i="4"/>
  <c r="W4023" i="4"/>
  <c r="K4023" i="4"/>
  <c r="W4022" i="4"/>
  <c r="K4022" i="4"/>
  <c r="W4021" i="4"/>
  <c r="K4021" i="4"/>
  <c r="W4020" i="4"/>
  <c r="K4020" i="4"/>
  <c r="W4019" i="4"/>
  <c r="K4019" i="4"/>
  <c r="W4018" i="4"/>
  <c r="K4018" i="4"/>
  <c r="W4017" i="4"/>
  <c r="K4017" i="4"/>
  <c r="W4016" i="4"/>
  <c r="K4016" i="4"/>
  <c r="W4015" i="4"/>
  <c r="K4015" i="4"/>
  <c r="W4014" i="4"/>
  <c r="K4014" i="4"/>
  <c r="W4013" i="4"/>
  <c r="K4013" i="4"/>
  <c r="W4012" i="4"/>
  <c r="K4012" i="4"/>
  <c r="W4011" i="4"/>
  <c r="K4011" i="4"/>
  <c r="W4010" i="4"/>
  <c r="K4010" i="4"/>
  <c r="W4009" i="4"/>
  <c r="K4009" i="4"/>
  <c r="W4008" i="4"/>
  <c r="K4008" i="4"/>
  <c r="W4007" i="4"/>
  <c r="K4007" i="4"/>
  <c r="W4006" i="4"/>
  <c r="K4006" i="4"/>
  <c r="W4005" i="4"/>
  <c r="K4005" i="4"/>
  <c r="W4004" i="4"/>
  <c r="K4004" i="4"/>
  <c r="W4003" i="4"/>
  <c r="K4003" i="4"/>
  <c r="W4002" i="4"/>
  <c r="K4002" i="4"/>
  <c r="W4001" i="4"/>
  <c r="K4001" i="4"/>
  <c r="W4000" i="4"/>
  <c r="K4000" i="4"/>
  <c r="W3999" i="4"/>
  <c r="K3999" i="4"/>
  <c r="W3998" i="4"/>
  <c r="K3998" i="4"/>
  <c r="W3997" i="4"/>
  <c r="K3997" i="4"/>
  <c r="W3996" i="4"/>
  <c r="K3996" i="4"/>
  <c r="W3995" i="4"/>
  <c r="K3995" i="4"/>
  <c r="W3994" i="4"/>
  <c r="K3994" i="4"/>
  <c r="W3993" i="4"/>
  <c r="K3993" i="4"/>
  <c r="W3992" i="4"/>
  <c r="K3992" i="4"/>
  <c r="W3991" i="4"/>
  <c r="K3991" i="4"/>
  <c r="W3990" i="4"/>
  <c r="K3990" i="4"/>
  <c r="W3989" i="4"/>
  <c r="K3989" i="4"/>
  <c r="W3988" i="4"/>
  <c r="K3988" i="4"/>
  <c r="W3987" i="4"/>
  <c r="K3987" i="4"/>
  <c r="W3986" i="4"/>
  <c r="K3986" i="4"/>
  <c r="W3985" i="4"/>
  <c r="K3985" i="4"/>
  <c r="W3984" i="4"/>
  <c r="K3984" i="4"/>
  <c r="W3983" i="4"/>
  <c r="K3983" i="4"/>
  <c r="W3982" i="4"/>
  <c r="K3982" i="4"/>
  <c r="W3981" i="4"/>
  <c r="K3981" i="4"/>
  <c r="W3980" i="4"/>
  <c r="K3980" i="4"/>
  <c r="W3979" i="4"/>
  <c r="K3979" i="4"/>
  <c r="W3978" i="4"/>
  <c r="K3978" i="4"/>
  <c r="W3977" i="4"/>
  <c r="K3977" i="4"/>
  <c r="W3976" i="4"/>
  <c r="K3976" i="4"/>
  <c r="W3975" i="4"/>
  <c r="K3975" i="4"/>
  <c r="W3974" i="4"/>
  <c r="K3974" i="4"/>
  <c r="W3973" i="4"/>
  <c r="K3973" i="4"/>
  <c r="W3972" i="4"/>
  <c r="K3972" i="4"/>
  <c r="W3971" i="4"/>
  <c r="K3971" i="4"/>
  <c r="W3970" i="4"/>
  <c r="K3970" i="4"/>
  <c r="W3969" i="4"/>
  <c r="K3969" i="4"/>
  <c r="W3968" i="4"/>
  <c r="K3968" i="4"/>
  <c r="W3967" i="4"/>
  <c r="K3967" i="4"/>
  <c r="W3966" i="4"/>
  <c r="K3966" i="4"/>
  <c r="W3965" i="4"/>
  <c r="K3965" i="4"/>
  <c r="W3964" i="4"/>
  <c r="K3964" i="4"/>
  <c r="W3963" i="4"/>
  <c r="K3963" i="4"/>
  <c r="W3962" i="4"/>
  <c r="K3962" i="4"/>
  <c r="W3961" i="4"/>
  <c r="K3961" i="4"/>
  <c r="W3960" i="4"/>
  <c r="K3960" i="4"/>
  <c r="W3959" i="4"/>
  <c r="K3959" i="4"/>
  <c r="W3958" i="4"/>
  <c r="K3958" i="4"/>
  <c r="W3957" i="4"/>
  <c r="K3957" i="4"/>
  <c r="W3956" i="4"/>
  <c r="K3956" i="4"/>
  <c r="W3955" i="4"/>
  <c r="K3955" i="4"/>
  <c r="W3954" i="4"/>
  <c r="K3954" i="4"/>
  <c r="W3953" i="4"/>
  <c r="K3953" i="4"/>
  <c r="W3952" i="4"/>
  <c r="K3952" i="4"/>
  <c r="W3951" i="4"/>
  <c r="K3951" i="4"/>
  <c r="W3950" i="4"/>
  <c r="K3950" i="4"/>
  <c r="W3949" i="4"/>
  <c r="K3949" i="4"/>
  <c r="W3948" i="4"/>
  <c r="K3948" i="4"/>
  <c r="W3947" i="4"/>
  <c r="K3947" i="4"/>
  <c r="W3946" i="4"/>
  <c r="K3946" i="4"/>
  <c r="W3945" i="4"/>
  <c r="K3945" i="4"/>
  <c r="W3944" i="4"/>
  <c r="K3944" i="4"/>
  <c r="W3943" i="4"/>
  <c r="K3943" i="4"/>
  <c r="W3942" i="4"/>
  <c r="K3942" i="4"/>
  <c r="W3941" i="4"/>
  <c r="K3941" i="4"/>
  <c r="W3940" i="4"/>
  <c r="K3940" i="4"/>
  <c r="W3939" i="4"/>
  <c r="K3939" i="4"/>
  <c r="W3938" i="4"/>
  <c r="K3938" i="4"/>
  <c r="W3937" i="4"/>
  <c r="K3937" i="4"/>
  <c r="W3936" i="4"/>
  <c r="K3936" i="4"/>
  <c r="W3935" i="4"/>
  <c r="K3935" i="4"/>
  <c r="W3934" i="4"/>
  <c r="K3934" i="4"/>
  <c r="W3933" i="4"/>
  <c r="K3933" i="4"/>
  <c r="W3932" i="4"/>
  <c r="K3932" i="4"/>
  <c r="W3931" i="4"/>
  <c r="K3931" i="4"/>
  <c r="W3930" i="4"/>
  <c r="K3930" i="4"/>
  <c r="W3929" i="4"/>
  <c r="K3929" i="4"/>
  <c r="W3928" i="4"/>
  <c r="K3928" i="4"/>
  <c r="W3927" i="4"/>
  <c r="K3927" i="4"/>
  <c r="W3926" i="4"/>
  <c r="K3926" i="4"/>
  <c r="W3925" i="4"/>
  <c r="K3925" i="4"/>
  <c r="W3924" i="4"/>
  <c r="K3924" i="4"/>
  <c r="W3923" i="4"/>
  <c r="K3923" i="4"/>
  <c r="W3922" i="4"/>
  <c r="K3922" i="4"/>
  <c r="W3921" i="4"/>
  <c r="K3921" i="4"/>
  <c r="W3920" i="4"/>
  <c r="K3920" i="4"/>
  <c r="W3919" i="4"/>
  <c r="K3919" i="4"/>
  <c r="W3918" i="4"/>
  <c r="K3918" i="4"/>
  <c r="W3917" i="4"/>
  <c r="K3917" i="4"/>
  <c r="W3916" i="4"/>
  <c r="K3916" i="4"/>
  <c r="W3915" i="4"/>
  <c r="K3915" i="4"/>
  <c r="W3914" i="4"/>
  <c r="K3914" i="4"/>
  <c r="W3913" i="4"/>
  <c r="K3913" i="4"/>
  <c r="W3912" i="4"/>
  <c r="K3912" i="4"/>
  <c r="W3911" i="4"/>
  <c r="K3911" i="4"/>
  <c r="W3910" i="4"/>
  <c r="K3910" i="4"/>
  <c r="W3909" i="4"/>
  <c r="K3909" i="4"/>
  <c r="W3908" i="4"/>
  <c r="K3908" i="4"/>
  <c r="W3907" i="4"/>
  <c r="K3907" i="4"/>
  <c r="W3906" i="4"/>
  <c r="K3906" i="4"/>
  <c r="W3905" i="4"/>
  <c r="K3905" i="4"/>
  <c r="W3904" i="4"/>
  <c r="K3904" i="4"/>
  <c r="W3903" i="4"/>
  <c r="K3903" i="4"/>
  <c r="W3902" i="4"/>
  <c r="K3902" i="4"/>
  <c r="W3901" i="4"/>
  <c r="K3901" i="4"/>
  <c r="W3900" i="4"/>
  <c r="K3900" i="4"/>
  <c r="W3899" i="4"/>
  <c r="K3899" i="4"/>
  <c r="W3898" i="4"/>
  <c r="K3898" i="4"/>
  <c r="W3897" i="4"/>
  <c r="K3897" i="4"/>
  <c r="W3896" i="4"/>
  <c r="K3896" i="4"/>
  <c r="W3895" i="4"/>
  <c r="K3895" i="4"/>
  <c r="W3894" i="4"/>
  <c r="K3894" i="4"/>
  <c r="W3893" i="4"/>
  <c r="K3893" i="4"/>
  <c r="W3892" i="4"/>
  <c r="K3892" i="4"/>
  <c r="W3891" i="4"/>
  <c r="K3891" i="4"/>
  <c r="W3890" i="4"/>
  <c r="K3890" i="4"/>
  <c r="W3889" i="4"/>
  <c r="K3889" i="4"/>
  <c r="W3888" i="4"/>
  <c r="K3888" i="4"/>
  <c r="W3887" i="4"/>
  <c r="K3887" i="4"/>
  <c r="W3886" i="4"/>
  <c r="K3886" i="4"/>
  <c r="W3885" i="4"/>
  <c r="K3885" i="4"/>
  <c r="W3884" i="4"/>
  <c r="K3884" i="4"/>
  <c r="W3883" i="4"/>
  <c r="K3883" i="4"/>
  <c r="W3882" i="4"/>
  <c r="K3882" i="4"/>
  <c r="W3881" i="4"/>
  <c r="K3881" i="4"/>
  <c r="W3880" i="4"/>
  <c r="K3880" i="4"/>
  <c r="W3879" i="4"/>
  <c r="K3879" i="4"/>
  <c r="W3878" i="4"/>
  <c r="K3878" i="4"/>
  <c r="W3877" i="4"/>
  <c r="K3877" i="4"/>
  <c r="W3876" i="4"/>
  <c r="K3876" i="4"/>
  <c r="W3875" i="4"/>
  <c r="K3875" i="4"/>
  <c r="W3874" i="4"/>
  <c r="K3874" i="4"/>
  <c r="W3873" i="4"/>
  <c r="K3873" i="4"/>
  <c r="W3872" i="4"/>
  <c r="K3872" i="4"/>
  <c r="W3871" i="4"/>
  <c r="K3871" i="4"/>
  <c r="W3870" i="4"/>
  <c r="K3870" i="4"/>
  <c r="W3869" i="4"/>
  <c r="K3869" i="4"/>
  <c r="W3868" i="4"/>
  <c r="K3868" i="4"/>
  <c r="W3867" i="4"/>
  <c r="K3867" i="4"/>
  <c r="W3866" i="4"/>
  <c r="K3866" i="4"/>
  <c r="W3865" i="4"/>
  <c r="K3865" i="4"/>
  <c r="W3864" i="4"/>
  <c r="K3864" i="4"/>
  <c r="W3863" i="4"/>
  <c r="K3863" i="4"/>
  <c r="W3862" i="4"/>
  <c r="K3862" i="4"/>
  <c r="W3861" i="4"/>
  <c r="K3861" i="4"/>
  <c r="W3860" i="4"/>
  <c r="K3860" i="4"/>
  <c r="W3859" i="4"/>
  <c r="K3859" i="4"/>
  <c r="W3858" i="4"/>
  <c r="K3858" i="4"/>
  <c r="W3857" i="4"/>
  <c r="K3857" i="4"/>
  <c r="W3856" i="4"/>
  <c r="K3856" i="4"/>
  <c r="W3855" i="4"/>
  <c r="K3855" i="4"/>
  <c r="W3854" i="4"/>
  <c r="K3854" i="4"/>
  <c r="W3853" i="4"/>
  <c r="K3853" i="4"/>
  <c r="W3852" i="4"/>
  <c r="K3852" i="4"/>
  <c r="W3851" i="4"/>
  <c r="K3851" i="4"/>
  <c r="W3850" i="4"/>
  <c r="K3850" i="4"/>
  <c r="W3849" i="4"/>
  <c r="K3849" i="4"/>
  <c r="W3848" i="4"/>
  <c r="K3848" i="4"/>
  <c r="W3847" i="4"/>
  <c r="K3847" i="4"/>
  <c r="W3846" i="4"/>
  <c r="K3846" i="4"/>
  <c r="W3845" i="4"/>
  <c r="K3845" i="4"/>
  <c r="W3844" i="4"/>
  <c r="K3844" i="4"/>
  <c r="W3843" i="4"/>
  <c r="K3843" i="4"/>
  <c r="W3842" i="4"/>
  <c r="K3842" i="4"/>
  <c r="W3841" i="4"/>
  <c r="K3841" i="4"/>
  <c r="W3840" i="4"/>
  <c r="K3840" i="4"/>
  <c r="W3839" i="4"/>
  <c r="K3839" i="4"/>
  <c r="W3838" i="4"/>
  <c r="K3838" i="4"/>
  <c r="W3837" i="4"/>
  <c r="K3837" i="4"/>
  <c r="W3836" i="4"/>
  <c r="K3836" i="4"/>
  <c r="W3835" i="4"/>
  <c r="K3835" i="4"/>
  <c r="W3834" i="4"/>
  <c r="K3834" i="4"/>
  <c r="W3833" i="4"/>
  <c r="K3833" i="4"/>
  <c r="W3832" i="4"/>
  <c r="K3832" i="4"/>
  <c r="W3831" i="4"/>
  <c r="K3831" i="4"/>
  <c r="W3830" i="4"/>
  <c r="K3830" i="4"/>
  <c r="W3829" i="4"/>
  <c r="K3829" i="4"/>
  <c r="W3828" i="4"/>
  <c r="K3828" i="4"/>
  <c r="W3827" i="4"/>
  <c r="K3827" i="4"/>
  <c r="W3826" i="4"/>
  <c r="K3826" i="4"/>
  <c r="W3825" i="4"/>
  <c r="K3825" i="4"/>
  <c r="W3824" i="4"/>
  <c r="K3824" i="4"/>
  <c r="W3823" i="4"/>
  <c r="K3823" i="4"/>
  <c r="W3822" i="4"/>
  <c r="K3822" i="4"/>
  <c r="W3821" i="4"/>
  <c r="K3821" i="4"/>
  <c r="W3820" i="4"/>
  <c r="K3820" i="4"/>
  <c r="W3819" i="4"/>
  <c r="K3819" i="4"/>
  <c r="W3818" i="4"/>
  <c r="K3818" i="4"/>
  <c r="W3817" i="4"/>
  <c r="K3817" i="4"/>
  <c r="W3816" i="4"/>
  <c r="K3816" i="4"/>
  <c r="W3815" i="4"/>
  <c r="K3815" i="4"/>
  <c r="W3814" i="4"/>
  <c r="K3814" i="4"/>
  <c r="W3813" i="4"/>
  <c r="K3813" i="4"/>
  <c r="W3812" i="4"/>
  <c r="K3812" i="4"/>
  <c r="W3811" i="4"/>
  <c r="K3811" i="4"/>
  <c r="W3810" i="4"/>
  <c r="K3810" i="4"/>
  <c r="W3809" i="4"/>
  <c r="K3809" i="4"/>
  <c r="W3808" i="4"/>
  <c r="K3808" i="4"/>
  <c r="W3807" i="4"/>
  <c r="K3807" i="4"/>
  <c r="W3806" i="4"/>
  <c r="K3806" i="4"/>
  <c r="W3805" i="4"/>
  <c r="K3805" i="4"/>
  <c r="W3804" i="4"/>
  <c r="K3804" i="4"/>
  <c r="W3803" i="4"/>
  <c r="K3803" i="4"/>
  <c r="W3802" i="4"/>
  <c r="K3802" i="4"/>
  <c r="W3801" i="4"/>
  <c r="K3801" i="4"/>
  <c r="W3800" i="4"/>
  <c r="K3800" i="4"/>
  <c r="W3799" i="4"/>
  <c r="K3799" i="4"/>
  <c r="W3798" i="4"/>
  <c r="K3798" i="4"/>
  <c r="W3797" i="4"/>
  <c r="K3797" i="4"/>
  <c r="W3796" i="4"/>
  <c r="K3796" i="4"/>
  <c r="W3795" i="4"/>
  <c r="K3795" i="4"/>
  <c r="W3794" i="4"/>
  <c r="K3794" i="4"/>
  <c r="W3793" i="4"/>
  <c r="K3793" i="4"/>
  <c r="W3792" i="4"/>
  <c r="K3792" i="4"/>
  <c r="W3791" i="4"/>
  <c r="K3791" i="4"/>
  <c r="W3790" i="4"/>
  <c r="K3790" i="4"/>
  <c r="W3789" i="4"/>
  <c r="K3789" i="4"/>
  <c r="W3788" i="4"/>
  <c r="K3788" i="4"/>
  <c r="W3787" i="4"/>
  <c r="K3787" i="4"/>
  <c r="W3786" i="4"/>
  <c r="K3786" i="4"/>
  <c r="W3785" i="4"/>
  <c r="K3785" i="4"/>
  <c r="W3784" i="4"/>
  <c r="K3784" i="4"/>
  <c r="W3783" i="4"/>
  <c r="K3783" i="4"/>
  <c r="W3782" i="4"/>
  <c r="K3782" i="4"/>
  <c r="W3781" i="4"/>
  <c r="K3781" i="4"/>
  <c r="W3780" i="4"/>
  <c r="K3780" i="4"/>
  <c r="W3779" i="4"/>
  <c r="K3779" i="4"/>
  <c r="W3778" i="4"/>
  <c r="K3778" i="4"/>
  <c r="W3777" i="4"/>
  <c r="K3777" i="4"/>
  <c r="W3776" i="4"/>
  <c r="K3776" i="4"/>
  <c r="W3775" i="4"/>
  <c r="K3775" i="4"/>
  <c r="W3774" i="4"/>
  <c r="K3774" i="4"/>
  <c r="W3773" i="4"/>
  <c r="K3773" i="4"/>
  <c r="W3772" i="4"/>
  <c r="K3772" i="4"/>
  <c r="W3771" i="4"/>
  <c r="K3771" i="4"/>
  <c r="W3770" i="4"/>
  <c r="K3770" i="4"/>
  <c r="W3769" i="4"/>
  <c r="K3769" i="4"/>
  <c r="W3768" i="4"/>
  <c r="K3768" i="4"/>
  <c r="W3767" i="4"/>
  <c r="K3767" i="4"/>
  <c r="W3766" i="4"/>
  <c r="K3766" i="4"/>
  <c r="W3765" i="4"/>
  <c r="K3765" i="4"/>
  <c r="W3764" i="4"/>
  <c r="K3764" i="4"/>
  <c r="W3763" i="4"/>
  <c r="K3763" i="4"/>
  <c r="W3762" i="4"/>
  <c r="K3762" i="4"/>
  <c r="W3761" i="4"/>
  <c r="K3761" i="4"/>
  <c r="W3760" i="4"/>
  <c r="K3760" i="4"/>
  <c r="W3759" i="4"/>
  <c r="K3759" i="4"/>
  <c r="W3758" i="4"/>
  <c r="K3758" i="4"/>
  <c r="W3757" i="4"/>
  <c r="K3757" i="4"/>
  <c r="W3756" i="4"/>
  <c r="K3756" i="4"/>
  <c r="W3755" i="4"/>
  <c r="K3755" i="4"/>
  <c r="W3754" i="4"/>
  <c r="K3754" i="4"/>
  <c r="W3753" i="4"/>
  <c r="K3753" i="4"/>
  <c r="W3752" i="4"/>
  <c r="K3752" i="4"/>
  <c r="W3751" i="4"/>
  <c r="K3751" i="4"/>
  <c r="W3750" i="4"/>
  <c r="K3750" i="4"/>
  <c r="W3749" i="4"/>
  <c r="K3749" i="4"/>
  <c r="W3748" i="4"/>
  <c r="K3748" i="4"/>
  <c r="W3747" i="4"/>
  <c r="K3747" i="4"/>
  <c r="W3746" i="4"/>
  <c r="K3746" i="4"/>
  <c r="W3745" i="4"/>
  <c r="K3745" i="4"/>
  <c r="W3744" i="4"/>
  <c r="K3744" i="4"/>
  <c r="W3743" i="4"/>
  <c r="K3743" i="4"/>
  <c r="W3742" i="4"/>
  <c r="K3742" i="4"/>
  <c r="W3741" i="4"/>
  <c r="K3741" i="4"/>
  <c r="W3740" i="4"/>
  <c r="K3740" i="4"/>
  <c r="W3739" i="4"/>
  <c r="K3739" i="4"/>
  <c r="W3738" i="4"/>
  <c r="K3738" i="4"/>
  <c r="W3737" i="4"/>
  <c r="K3737" i="4"/>
  <c r="W3736" i="4"/>
  <c r="K3736" i="4"/>
  <c r="W3735" i="4"/>
  <c r="K3735" i="4"/>
  <c r="W3734" i="4"/>
  <c r="K3734" i="4"/>
  <c r="W3733" i="4"/>
  <c r="K3733" i="4"/>
  <c r="W3732" i="4"/>
  <c r="K3732" i="4"/>
  <c r="W3731" i="4"/>
  <c r="K3731" i="4"/>
  <c r="W3730" i="4"/>
  <c r="K3730" i="4"/>
  <c r="W3729" i="4"/>
  <c r="K3729" i="4"/>
  <c r="W3728" i="4"/>
  <c r="K3728" i="4"/>
  <c r="W3727" i="4"/>
  <c r="K3727" i="4"/>
  <c r="W3726" i="4"/>
  <c r="K3726" i="4"/>
  <c r="W3725" i="4"/>
  <c r="K3725" i="4"/>
  <c r="W3724" i="4"/>
  <c r="K3724" i="4"/>
  <c r="W3723" i="4"/>
  <c r="K3723" i="4"/>
  <c r="W3722" i="4"/>
  <c r="K3722" i="4"/>
  <c r="W3721" i="4"/>
  <c r="K3721" i="4"/>
  <c r="W3720" i="4"/>
  <c r="K3720" i="4"/>
  <c r="W3719" i="4"/>
  <c r="K3719" i="4"/>
  <c r="W3718" i="4"/>
  <c r="K3718" i="4"/>
  <c r="W3717" i="4"/>
  <c r="K3717" i="4"/>
  <c r="W3716" i="4"/>
  <c r="K3716" i="4"/>
  <c r="W3715" i="4"/>
  <c r="K3715" i="4"/>
  <c r="W3714" i="4"/>
  <c r="K3714" i="4"/>
  <c r="W3713" i="4"/>
  <c r="K3713" i="4"/>
  <c r="W3712" i="4"/>
  <c r="K3712" i="4"/>
  <c r="W3711" i="4"/>
  <c r="K3711" i="4"/>
  <c r="W3710" i="4"/>
  <c r="K3710" i="4"/>
  <c r="W3709" i="4"/>
  <c r="K3709" i="4"/>
  <c r="W3708" i="4"/>
  <c r="K3708" i="4"/>
  <c r="W3707" i="4"/>
  <c r="K3707" i="4"/>
  <c r="W3706" i="4"/>
  <c r="K3706" i="4"/>
  <c r="W3705" i="4"/>
  <c r="K3705" i="4"/>
  <c r="W3704" i="4"/>
  <c r="K3704" i="4"/>
  <c r="W3703" i="4"/>
  <c r="K3703" i="4"/>
  <c r="W3702" i="4"/>
  <c r="K3702" i="4"/>
  <c r="W3701" i="4"/>
  <c r="K3701" i="4"/>
  <c r="W3700" i="4"/>
  <c r="K3700" i="4"/>
  <c r="W3699" i="4"/>
  <c r="K3699" i="4"/>
  <c r="W3698" i="4"/>
  <c r="K3698" i="4"/>
  <c r="W3697" i="4"/>
  <c r="K3697" i="4"/>
  <c r="W3696" i="4"/>
  <c r="K3696" i="4"/>
  <c r="W3695" i="4"/>
  <c r="K3695" i="4"/>
  <c r="W3694" i="4"/>
  <c r="K3694" i="4"/>
  <c r="W3693" i="4"/>
  <c r="K3693" i="4"/>
  <c r="W3692" i="4"/>
  <c r="K3692" i="4"/>
  <c r="W3691" i="4"/>
  <c r="K3691" i="4"/>
  <c r="W3690" i="4"/>
  <c r="K3690" i="4"/>
  <c r="W3689" i="4"/>
  <c r="K3689" i="4"/>
  <c r="W3688" i="4"/>
  <c r="K3688" i="4"/>
  <c r="W3687" i="4"/>
  <c r="K3687" i="4"/>
  <c r="W3686" i="4"/>
  <c r="K3686" i="4"/>
  <c r="W3685" i="4"/>
  <c r="K3685" i="4"/>
  <c r="W3684" i="4"/>
  <c r="K3684" i="4"/>
  <c r="W3683" i="4"/>
  <c r="K3683" i="4"/>
  <c r="W3682" i="4"/>
  <c r="K3682" i="4"/>
  <c r="W3681" i="4"/>
  <c r="K3681" i="4"/>
  <c r="W3680" i="4"/>
  <c r="K3680" i="4"/>
  <c r="W3679" i="4"/>
  <c r="K3679" i="4"/>
  <c r="W3678" i="4"/>
  <c r="K3678" i="4"/>
  <c r="W3677" i="4"/>
  <c r="K3677" i="4"/>
  <c r="W3676" i="4"/>
  <c r="K3676" i="4"/>
  <c r="W3675" i="4"/>
  <c r="K3675" i="4"/>
  <c r="W3674" i="4"/>
  <c r="K3674" i="4"/>
  <c r="W3673" i="4"/>
  <c r="K3673" i="4"/>
  <c r="W3672" i="4"/>
  <c r="K3672" i="4"/>
  <c r="W3671" i="4"/>
  <c r="K3671" i="4"/>
  <c r="W3670" i="4"/>
  <c r="K3670" i="4"/>
  <c r="W3669" i="4"/>
  <c r="K3669" i="4"/>
  <c r="W3668" i="4"/>
  <c r="K3668" i="4"/>
  <c r="W3667" i="4"/>
  <c r="K3667" i="4"/>
  <c r="W3666" i="4"/>
  <c r="K3666" i="4"/>
  <c r="W3665" i="4"/>
  <c r="K3665" i="4"/>
  <c r="W3664" i="4"/>
  <c r="K3664" i="4"/>
  <c r="W3663" i="4"/>
  <c r="K3663" i="4"/>
  <c r="W3662" i="4"/>
  <c r="K3662" i="4"/>
  <c r="W3661" i="4"/>
  <c r="K3661" i="4"/>
  <c r="W3660" i="4"/>
  <c r="K3660" i="4"/>
  <c r="W3659" i="4"/>
  <c r="K3659" i="4"/>
  <c r="W3658" i="4"/>
  <c r="K3658" i="4"/>
  <c r="W3657" i="4"/>
  <c r="K3657" i="4"/>
  <c r="W3656" i="4"/>
  <c r="K3656" i="4"/>
  <c r="W3655" i="4"/>
  <c r="K3655" i="4"/>
  <c r="W3654" i="4"/>
  <c r="K3654" i="4"/>
  <c r="W3653" i="4"/>
  <c r="K3653" i="4"/>
  <c r="W3652" i="4"/>
  <c r="K3652" i="4"/>
  <c r="W3651" i="4"/>
  <c r="K3651" i="4"/>
  <c r="W3650" i="4"/>
  <c r="K3650" i="4"/>
  <c r="W3649" i="4"/>
  <c r="K3649" i="4"/>
  <c r="W3648" i="4"/>
  <c r="K3648" i="4"/>
  <c r="W3647" i="4"/>
  <c r="K3647" i="4"/>
  <c r="W3646" i="4"/>
  <c r="K3646" i="4"/>
  <c r="W3645" i="4"/>
  <c r="K3645" i="4"/>
  <c r="W3644" i="4"/>
  <c r="K3644" i="4"/>
  <c r="W3643" i="4"/>
  <c r="K3643" i="4"/>
  <c r="W3642" i="4"/>
  <c r="K3642" i="4"/>
  <c r="W3641" i="4"/>
  <c r="K3641" i="4"/>
  <c r="W3640" i="4"/>
  <c r="K3640" i="4"/>
  <c r="W3639" i="4"/>
  <c r="K3639" i="4"/>
  <c r="W3638" i="4"/>
  <c r="K3638" i="4"/>
  <c r="W3637" i="4"/>
  <c r="K3637" i="4"/>
  <c r="W3636" i="4"/>
  <c r="K3636" i="4"/>
  <c r="W3635" i="4"/>
  <c r="K3635" i="4"/>
  <c r="W3634" i="4"/>
  <c r="K3634" i="4"/>
  <c r="W3633" i="4"/>
  <c r="K3633" i="4"/>
  <c r="W3632" i="4"/>
  <c r="K3632" i="4"/>
  <c r="W3631" i="4"/>
  <c r="K3631" i="4"/>
  <c r="W3630" i="4"/>
  <c r="K3630" i="4"/>
  <c r="W3629" i="4"/>
  <c r="K3629" i="4"/>
  <c r="W3628" i="4"/>
  <c r="K3628" i="4"/>
  <c r="W3627" i="4"/>
  <c r="K3627" i="4"/>
  <c r="W3626" i="4"/>
  <c r="K3626" i="4"/>
  <c r="W3625" i="4"/>
  <c r="K3625" i="4"/>
  <c r="W3624" i="4"/>
  <c r="K3624" i="4"/>
  <c r="W3623" i="4"/>
  <c r="K3623" i="4"/>
  <c r="W3622" i="4"/>
  <c r="K3622" i="4"/>
  <c r="W3621" i="4"/>
  <c r="K3621" i="4"/>
  <c r="W3620" i="4"/>
  <c r="K3620" i="4"/>
  <c r="W3619" i="4"/>
  <c r="K3619" i="4"/>
  <c r="W3618" i="4"/>
  <c r="K3618" i="4"/>
  <c r="W3617" i="4"/>
  <c r="K3617" i="4"/>
  <c r="W3616" i="4"/>
  <c r="K3616" i="4"/>
  <c r="W3615" i="4"/>
  <c r="K3615" i="4"/>
  <c r="W3614" i="4"/>
  <c r="K3614" i="4"/>
  <c r="W3613" i="4"/>
  <c r="K3613" i="4"/>
  <c r="W3612" i="4"/>
  <c r="K3612" i="4"/>
  <c r="W3611" i="4"/>
  <c r="K3611" i="4"/>
  <c r="W3610" i="4"/>
  <c r="K3610" i="4"/>
  <c r="W3609" i="4"/>
  <c r="K3609" i="4"/>
  <c r="W3608" i="4"/>
  <c r="K3608" i="4"/>
  <c r="W3607" i="4"/>
  <c r="K3607" i="4"/>
  <c r="W3606" i="4"/>
  <c r="K3606" i="4"/>
  <c r="W3605" i="4"/>
  <c r="K3605" i="4"/>
  <c r="W3604" i="4"/>
  <c r="K3604" i="4"/>
  <c r="W3603" i="4"/>
  <c r="K3603" i="4"/>
  <c r="W3602" i="4"/>
  <c r="K3602" i="4"/>
  <c r="W3601" i="4"/>
  <c r="K3601" i="4"/>
  <c r="W3600" i="4"/>
  <c r="K3600" i="4"/>
  <c r="W3599" i="4"/>
  <c r="K3599" i="4"/>
  <c r="W3598" i="4"/>
  <c r="K3598" i="4"/>
  <c r="W3597" i="4"/>
  <c r="K3597" i="4"/>
  <c r="W3596" i="4"/>
  <c r="K3596" i="4"/>
  <c r="W3595" i="4"/>
  <c r="K3595" i="4"/>
  <c r="W3594" i="4"/>
  <c r="K3594" i="4"/>
  <c r="W3593" i="4"/>
  <c r="K3593" i="4"/>
  <c r="W3592" i="4"/>
  <c r="K3592" i="4"/>
  <c r="W3591" i="4"/>
  <c r="K3591" i="4"/>
  <c r="W3590" i="4"/>
  <c r="K3590" i="4"/>
  <c r="W3589" i="4"/>
  <c r="K3589" i="4"/>
  <c r="W3588" i="4"/>
  <c r="K3588" i="4"/>
  <c r="W3587" i="4"/>
  <c r="K3587" i="4"/>
  <c r="W3586" i="4"/>
  <c r="K3586" i="4"/>
  <c r="W3585" i="4"/>
  <c r="K3585" i="4"/>
  <c r="W3584" i="4"/>
  <c r="K3584" i="4"/>
  <c r="W3583" i="4"/>
  <c r="K3583" i="4"/>
  <c r="W3582" i="4"/>
  <c r="K3582" i="4"/>
  <c r="W3581" i="4"/>
  <c r="K3581" i="4"/>
  <c r="W3580" i="4"/>
  <c r="K3580" i="4"/>
  <c r="W3579" i="4"/>
  <c r="K3579" i="4"/>
  <c r="W3578" i="4"/>
  <c r="K3578" i="4"/>
  <c r="W3577" i="4"/>
  <c r="K3577" i="4"/>
  <c r="W3576" i="4"/>
  <c r="K3576" i="4"/>
  <c r="W3575" i="4"/>
  <c r="K3575" i="4"/>
  <c r="W3574" i="4"/>
  <c r="K3574" i="4"/>
  <c r="W3573" i="4"/>
  <c r="K3573" i="4"/>
  <c r="W3572" i="4"/>
  <c r="K3572" i="4"/>
  <c r="W3571" i="4"/>
  <c r="K3571" i="4"/>
  <c r="W3570" i="4"/>
  <c r="K3570" i="4"/>
  <c r="W3569" i="4"/>
  <c r="K3569" i="4"/>
  <c r="W3568" i="4"/>
  <c r="K3568" i="4"/>
  <c r="W3567" i="4"/>
  <c r="K3567" i="4"/>
  <c r="W3566" i="4"/>
  <c r="K3566" i="4"/>
  <c r="W3565" i="4"/>
  <c r="K3565" i="4"/>
  <c r="W3564" i="4"/>
  <c r="K3564" i="4"/>
  <c r="W3563" i="4"/>
  <c r="K3563" i="4"/>
  <c r="W3562" i="4"/>
  <c r="K3562" i="4"/>
  <c r="W3561" i="4"/>
  <c r="K3561" i="4"/>
  <c r="W3560" i="4"/>
  <c r="K3560" i="4"/>
  <c r="W3559" i="4"/>
  <c r="K3559" i="4"/>
  <c r="W3558" i="4"/>
  <c r="K3558" i="4"/>
  <c r="W3557" i="4"/>
  <c r="K3557" i="4"/>
  <c r="W3556" i="4"/>
  <c r="K3556" i="4"/>
  <c r="W3555" i="4"/>
  <c r="K3555" i="4"/>
  <c r="W3554" i="4"/>
  <c r="K3554" i="4"/>
  <c r="W3553" i="4"/>
  <c r="K3553" i="4"/>
  <c r="W3552" i="4"/>
  <c r="K3552" i="4"/>
  <c r="W3551" i="4"/>
  <c r="K3551" i="4"/>
  <c r="W3550" i="4"/>
  <c r="K3550" i="4"/>
  <c r="W3549" i="4"/>
  <c r="K3549" i="4"/>
  <c r="W3548" i="4"/>
  <c r="K3548" i="4"/>
  <c r="W3547" i="4"/>
  <c r="K3547" i="4"/>
  <c r="W3546" i="4"/>
  <c r="K3546" i="4"/>
  <c r="W3545" i="4"/>
  <c r="K3545" i="4"/>
  <c r="W3544" i="4"/>
  <c r="K3544" i="4"/>
  <c r="W3543" i="4"/>
  <c r="K3543" i="4"/>
  <c r="W3542" i="4"/>
  <c r="K3542" i="4"/>
  <c r="W3541" i="4"/>
  <c r="K3541" i="4"/>
  <c r="W3540" i="4"/>
  <c r="K3540" i="4"/>
  <c r="W3539" i="4"/>
  <c r="K3539" i="4"/>
  <c r="W3538" i="4"/>
  <c r="K3538" i="4"/>
  <c r="W3537" i="4"/>
  <c r="K3537" i="4"/>
  <c r="W3536" i="4"/>
  <c r="K3536" i="4"/>
  <c r="W3535" i="4"/>
  <c r="K3535" i="4"/>
  <c r="W3534" i="4"/>
  <c r="K3534" i="4"/>
  <c r="W3533" i="4"/>
  <c r="K3533" i="4"/>
  <c r="W3532" i="4"/>
  <c r="K3532" i="4"/>
  <c r="W3531" i="4"/>
  <c r="K3531" i="4"/>
  <c r="W3530" i="4"/>
  <c r="K3530" i="4"/>
  <c r="W3529" i="4"/>
  <c r="K3529" i="4"/>
  <c r="W3528" i="4"/>
  <c r="K3528" i="4"/>
  <c r="W3527" i="4"/>
  <c r="K3527" i="4"/>
  <c r="W3526" i="4"/>
  <c r="K3526" i="4"/>
  <c r="W3525" i="4"/>
  <c r="K3525" i="4"/>
  <c r="W3524" i="4"/>
  <c r="K3524" i="4"/>
  <c r="W3523" i="4"/>
  <c r="K3523" i="4"/>
  <c r="W3522" i="4"/>
  <c r="K3522" i="4"/>
  <c r="W3521" i="4"/>
  <c r="K3521" i="4"/>
  <c r="W3520" i="4"/>
  <c r="K3520" i="4"/>
  <c r="W3519" i="4"/>
  <c r="K3519" i="4"/>
  <c r="W3518" i="4"/>
  <c r="K3518" i="4"/>
  <c r="W3517" i="4"/>
  <c r="K3517" i="4"/>
  <c r="W3516" i="4"/>
  <c r="K3516" i="4"/>
  <c r="W3515" i="4"/>
  <c r="K3515" i="4"/>
  <c r="W3514" i="4"/>
  <c r="K3514" i="4"/>
  <c r="W3513" i="4"/>
  <c r="K3513" i="4"/>
  <c r="W3512" i="4"/>
  <c r="K3512" i="4"/>
  <c r="W3511" i="4"/>
  <c r="K3511" i="4"/>
  <c r="W3510" i="4"/>
  <c r="K3510" i="4"/>
  <c r="W3509" i="4"/>
  <c r="K3509" i="4"/>
  <c r="W3508" i="4"/>
  <c r="K3508" i="4"/>
  <c r="W3507" i="4"/>
  <c r="K3507" i="4"/>
  <c r="W3506" i="4"/>
  <c r="K3506" i="4"/>
  <c r="W3505" i="4"/>
  <c r="K3505" i="4"/>
  <c r="W3504" i="4"/>
  <c r="K3504" i="4"/>
  <c r="W3503" i="4"/>
  <c r="K3503" i="4"/>
  <c r="W3502" i="4"/>
  <c r="K3502" i="4"/>
  <c r="W3501" i="4"/>
  <c r="K3501" i="4"/>
  <c r="W3500" i="4"/>
  <c r="K3500" i="4"/>
  <c r="W3499" i="4"/>
  <c r="K3499" i="4"/>
  <c r="W3498" i="4"/>
  <c r="K3498" i="4"/>
  <c r="W3497" i="4"/>
  <c r="K3497" i="4"/>
  <c r="W3496" i="4"/>
  <c r="K3496" i="4"/>
  <c r="W3495" i="4"/>
  <c r="K3495" i="4"/>
  <c r="W3494" i="4"/>
  <c r="K3494" i="4"/>
  <c r="W3493" i="4"/>
  <c r="K3493" i="4"/>
  <c r="W3492" i="4"/>
  <c r="K3492" i="4"/>
  <c r="W3491" i="4"/>
  <c r="K3491" i="4"/>
  <c r="W3490" i="4"/>
  <c r="K3490" i="4"/>
  <c r="W3489" i="4"/>
  <c r="K3489" i="4"/>
  <c r="W3488" i="4"/>
  <c r="K3488" i="4"/>
  <c r="W3487" i="4"/>
  <c r="K3487" i="4"/>
  <c r="W3486" i="4"/>
  <c r="K3486" i="4"/>
  <c r="W3485" i="4"/>
  <c r="K3485" i="4"/>
  <c r="W3484" i="4"/>
  <c r="K3484" i="4"/>
  <c r="W3483" i="4"/>
  <c r="K3483" i="4"/>
  <c r="W3482" i="4"/>
  <c r="K3482" i="4"/>
  <c r="W3481" i="4"/>
  <c r="K3481" i="4"/>
  <c r="W3480" i="4"/>
  <c r="K3480" i="4"/>
  <c r="W3479" i="4"/>
  <c r="K3479" i="4"/>
  <c r="W3478" i="4"/>
  <c r="K3478" i="4"/>
  <c r="W3477" i="4"/>
  <c r="K3477" i="4"/>
  <c r="W3476" i="4"/>
  <c r="K3476" i="4"/>
  <c r="W3475" i="4"/>
  <c r="K3475" i="4"/>
  <c r="W3474" i="4"/>
  <c r="K3474" i="4"/>
  <c r="W3473" i="4"/>
  <c r="K3473" i="4"/>
  <c r="W3472" i="4"/>
  <c r="K3472" i="4"/>
  <c r="W3471" i="4"/>
  <c r="K3471" i="4"/>
  <c r="W3470" i="4"/>
  <c r="K3470" i="4"/>
  <c r="W3469" i="4"/>
  <c r="K3469" i="4"/>
  <c r="W3468" i="4"/>
  <c r="K3468" i="4"/>
  <c r="W3467" i="4"/>
  <c r="K3467" i="4"/>
  <c r="W3466" i="4"/>
  <c r="K3466" i="4"/>
  <c r="W3465" i="4"/>
  <c r="K3465" i="4"/>
  <c r="W3464" i="4"/>
  <c r="K3464" i="4"/>
  <c r="W3463" i="4"/>
  <c r="K3463" i="4"/>
  <c r="W3462" i="4"/>
  <c r="K3462" i="4"/>
  <c r="W3461" i="4"/>
  <c r="K3461" i="4"/>
  <c r="W3460" i="4"/>
  <c r="K3460" i="4"/>
  <c r="W3459" i="4"/>
  <c r="K3459" i="4"/>
  <c r="W3458" i="4"/>
  <c r="K3458" i="4"/>
  <c r="W3457" i="4"/>
  <c r="K3457" i="4"/>
  <c r="W3456" i="4"/>
  <c r="K3456" i="4"/>
  <c r="W3455" i="4"/>
  <c r="K3455" i="4"/>
  <c r="W3454" i="4"/>
  <c r="K3454" i="4"/>
  <c r="W3453" i="4"/>
  <c r="K3453" i="4"/>
  <c r="W3452" i="4"/>
  <c r="K3452" i="4"/>
  <c r="W3451" i="4"/>
  <c r="K3451" i="4"/>
  <c r="W3450" i="4"/>
  <c r="K3450" i="4"/>
  <c r="W3449" i="4"/>
  <c r="K3449" i="4"/>
  <c r="W3448" i="4"/>
  <c r="K3448" i="4"/>
  <c r="W3447" i="4"/>
  <c r="K3447" i="4"/>
  <c r="W3446" i="4"/>
  <c r="K3446" i="4"/>
  <c r="W3445" i="4"/>
  <c r="K3445" i="4"/>
  <c r="W3444" i="4"/>
  <c r="K3444" i="4"/>
  <c r="W3443" i="4"/>
  <c r="K3443" i="4"/>
  <c r="W3442" i="4"/>
  <c r="K3442" i="4"/>
  <c r="W3441" i="4"/>
  <c r="K3441" i="4"/>
  <c r="W3440" i="4"/>
  <c r="K3440" i="4"/>
  <c r="W3439" i="4"/>
  <c r="K3439" i="4"/>
  <c r="W3438" i="4"/>
  <c r="K3438" i="4"/>
  <c r="W3437" i="4"/>
  <c r="K3437" i="4"/>
  <c r="W3436" i="4"/>
  <c r="K3436" i="4"/>
  <c r="W3435" i="4"/>
  <c r="K3435" i="4"/>
  <c r="W3434" i="4"/>
  <c r="K3434" i="4"/>
  <c r="W3433" i="4"/>
  <c r="K3433" i="4"/>
  <c r="W3432" i="4"/>
  <c r="K3432" i="4"/>
  <c r="W3431" i="4"/>
  <c r="K3431" i="4"/>
  <c r="W3430" i="4"/>
  <c r="K3430" i="4"/>
  <c r="W3429" i="4"/>
  <c r="K3429" i="4"/>
  <c r="W3428" i="4"/>
  <c r="K3428" i="4"/>
  <c r="W3427" i="4"/>
  <c r="K3427" i="4"/>
  <c r="W3426" i="4"/>
  <c r="K3426" i="4"/>
  <c r="W3425" i="4"/>
  <c r="K3425" i="4"/>
  <c r="W3424" i="4"/>
  <c r="K3424" i="4"/>
  <c r="W3423" i="4"/>
  <c r="K3423" i="4"/>
  <c r="W3422" i="4"/>
  <c r="K3422" i="4"/>
  <c r="W3421" i="4"/>
  <c r="K3421" i="4"/>
  <c r="W3420" i="4"/>
  <c r="K3420" i="4"/>
  <c r="W3419" i="4"/>
  <c r="K3419" i="4"/>
  <c r="W3418" i="4"/>
  <c r="K3418" i="4"/>
  <c r="W3417" i="4"/>
  <c r="K3417" i="4"/>
  <c r="W3416" i="4"/>
  <c r="K3416" i="4"/>
  <c r="W3415" i="4"/>
  <c r="K3415" i="4"/>
  <c r="W3414" i="4"/>
  <c r="K3414" i="4"/>
  <c r="W3413" i="4"/>
  <c r="K3413" i="4"/>
  <c r="W3412" i="4"/>
  <c r="K3412" i="4"/>
  <c r="W3411" i="4"/>
  <c r="K3411" i="4"/>
  <c r="W3410" i="4"/>
  <c r="K3410" i="4"/>
  <c r="W3409" i="4"/>
  <c r="K3409" i="4"/>
  <c r="W3408" i="4"/>
  <c r="K3408" i="4"/>
  <c r="W3407" i="4"/>
  <c r="K3407" i="4"/>
  <c r="W3406" i="4"/>
  <c r="K3406" i="4"/>
  <c r="W3405" i="4"/>
  <c r="K3405" i="4"/>
  <c r="W3404" i="4"/>
  <c r="K3404" i="4"/>
  <c r="W3403" i="4"/>
  <c r="K3403" i="4"/>
  <c r="W3402" i="4"/>
  <c r="K3402" i="4"/>
  <c r="W3401" i="4"/>
  <c r="K3401" i="4"/>
  <c r="W3400" i="4"/>
  <c r="K3400" i="4"/>
  <c r="W3399" i="4"/>
  <c r="K3399" i="4"/>
  <c r="W3398" i="4"/>
  <c r="K3398" i="4"/>
  <c r="W3397" i="4"/>
  <c r="K3397" i="4"/>
  <c r="W3396" i="4"/>
  <c r="K3396" i="4"/>
  <c r="W3395" i="4"/>
  <c r="K3395" i="4"/>
  <c r="W3394" i="4"/>
  <c r="K3394" i="4"/>
  <c r="W3393" i="4"/>
  <c r="K3393" i="4"/>
  <c r="W3392" i="4"/>
  <c r="K3392" i="4"/>
  <c r="W3391" i="4"/>
  <c r="K3391" i="4"/>
  <c r="W3390" i="4"/>
  <c r="K3390" i="4"/>
  <c r="W3389" i="4"/>
  <c r="K3389" i="4"/>
  <c r="W3388" i="4"/>
  <c r="K3388" i="4"/>
  <c r="W3387" i="4"/>
  <c r="K3387" i="4"/>
  <c r="W3386" i="4"/>
  <c r="K3386" i="4"/>
  <c r="W3385" i="4"/>
  <c r="K3385" i="4"/>
  <c r="W3384" i="4"/>
  <c r="K3384" i="4"/>
  <c r="W3383" i="4"/>
  <c r="K3383" i="4"/>
  <c r="W3382" i="4"/>
  <c r="K3382" i="4"/>
  <c r="W3381" i="4"/>
  <c r="K3381" i="4"/>
  <c r="W3380" i="4"/>
  <c r="K3380" i="4"/>
  <c r="W3379" i="4"/>
  <c r="K3379" i="4"/>
  <c r="W3378" i="4"/>
  <c r="K3378" i="4"/>
  <c r="W3377" i="4"/>
  <c r="K3377" i="4"/>
  <c r="W3376" i="4"/>
  <c r="K3376" i="4"/>
  <c r="W3375" i="4"/>
  <c r="K3375" i="4"/>
  <c r="W3374" i="4"/>
  <c r="K3374" i="4"/>
  <c r="W3373" i="4"/>
  <c r="K3373" i="4"/>
  <c r="W3372" i="4"/>
  <c r="K3372" i="4"/>
  <c r="W3371" i="4"/>
  <c r="K3371" i="4"/>
  <c r="W3370" i="4"/>
  <c r="K3370" i="4"/>
  <c r="W3369" i="4"/>
  <c r="K3369" i="4"/>
  <c r="W3368" i="4"/>
  <c r="K3368" i="4"/>
  <c r="W3367" i="4"/>
  <c r="K3367" i="4"/>
  <c r="W3366" i="4"/>
  <c r="K3366" i="4"/>
  <c r="W3365" i="4"/>
  <c r="K3365" i="4"/>
  <c r="W3364" i="4"/>
  <c r="K3364" i="4"/>
  <c r="W3363" i="4"/>
  <c r="K3363" i="4"/>
  <c r="W3362" i="4"/>
  <c r="K3362" i="4"/>
  <c r="W3361" i="4"/>
  <c r="K3361" i="4"/>
  <c r="W3360" i="4"/>
  <c r="K3360" i="4"/>
  <c r="W3359" i="4"/>
  <c r="K3359" i="4"/>
  <c r="W3358" i="4"/>
  <c r="K3358" i="4"/>
  <c r="W3357" i="4"/>
  <c r="K3357" i="4"/>
  <c r="W3356" i="4"/>
  <c r="K3356" i="4"/>
  <c r="W3355" i="4"/>
  <c r="K3355" i="4"/>
  <c r="W3354" i="4"/>
  <c r="K3354" i="4"/>
  <c r="W3353" i="4"/>
  <c r="K3353" i="4"/>
  <c r="W3352" i="4"/>
  <c r="K3352" i="4"/>
  <c r="W3351" i="4"/>
  <c r="K3351" i="4"/>
  <c r="W3350" i="4"/>
  <c r="K3350" i="4"/>
  <c r="W3349" i="4"/>
  <c r="K3349" i="4"/>
  <c r="W3348" i="4"/>
  <c r="K3348" i="4"/>
  <c r="W3347" i="4"/>
  <c r="K3347" i="4"/>
  <c r="W3346" i="4"/>
  <c r="K3346" i="4"/>
  <c r="W3345" i="4"/>
  <c r="K3345" i="4"/>
  <c r="W3344" i="4"/>
  <c r="K3344" i="4"/>
  <c r="W3343" i="4"/>
  <c r="K3343" i="4"/>
  <c r="W3342" i="4"/>
  <c r="K3342" i="4"/>
  <c r="W3341" i="4"/>
  <c r="K3341" i="4"/>
  <c r="W3340" i="4"/>
  <c r="K3340" i="4"/>
  <c r="W3339" i="4"/>
  <c r="K3339" i="4"/>
  <c r="W3338" i="4"/>
  <c r="K3338" i="4"/>
  <c r="W3337" i="4"/>
  <c r="K3337" i="4"/>
  <c r="W3336" i="4"/>
  <c r="K3336" i="4"/>
  <c r="W3335" i="4"/>
  <c r="K3335" i="4"/>
  <c r="W3334" i="4"/>
  <c r="K3334" i="4"/>
  <c r="W3333" i="4"/>
  <c r="K3333" i="4"/>
  <c r="W3332" i="4"/>
  <c r="K3332" i="4"/>
  <c r="W3331" i="4"/>
  <c r="K3331" i="4"/>
  <c r="W3330" i="4"/>
  <c r="K3330" i="4"/>
  <c r="W3329" i="4"/>
  <c r="K3329" i="4"/>
  <c r="W3328" i="4"/>
  <c r="K3328" i="4"/>
  <c r="W3327" i="4"/>
  <c r="K3327" i="4"/>
  <c r="W3326" i="4"/>
  <c r="K3326" i="4"/>
  <c r="W3325" i="4"/>
  <c r="K3325" i="4"/>
  <c r="W3324" i="4"/>
  <c r="K3324" i="4"/>
  <c r="W3323" i="4"/>
  <c r="K3323" i="4"/>
  <c r="W3322" i="4"/>
  <c r="K3322" i="4"/>
  <c r="W3321" i="4"/>
  <c r="K3321" i="4"/>
  <c r="W3320" i="4"/>
  <c r="K3320" i="4"/>
  <c r="W3319" i="4"/>
  <c r="K3319" i="4"/>
  <c r="W3318" i="4"/>
  <c r="K3318" i="4"/>
  <c r="W3317" i="4"/>
  <c r="K3317" i="4"/>
  <c r="W3316" i="4"/>
  <c r="K3316" i="4"/>
  <c r="W3315" i="4"/>
  <c r="K3315" i="4"/>
  <c r="W3314" i="4"/>
  <c r="K3314" i="4"/>
  <c r="W3313" i="4"/>
  <c r="K3313" i="4"/>
  <c r="W3312" i="4"/>
  <c r="K3312" i="4"/>
  <c r="W3311" i="4"/>
  <c r="K3311" i="4"/>
  <c r="W3310" i="4"/>
  <c r="K3310" i="4"/>
  <c r="W3309" i="4"/>
  <c r="K3309" i="4"/>
  <c r="W3308" i="4"/>
  <c r="K3308" i="4"/>
  <c r="W3307" i="4"/>
  <c r="K3307" i="4"/>
  <c r="W3306" i="4"/>
  <c r="K3306" i="4"/>
  <c r="W3305" i="4"/>
  <c r="K3305" i="4"/>
  <c r="W3304" i="4"/>
  <c r="K3304" i="4"/>
  <c r="W3303" i="4"/>
  <c r="K3303" i="4"/>
  <c r="W3302" i="4"/>
  <c r="K3302" i="4"/>
  <c r="W3301" i="4"/>
  <c r="K3301" i="4"/>
  <c r="W3300" i="4"/>
  <c r="K3300" i="4"/>
  <c r="W3299" i="4"/>
  <c r="K3299" i="4"/>
  <c r="W3298" i="4"/>
  <c r="K3298" i="4"/>
  <c r="W3297" i="4"/>
  <c r="K3297" i="4"/>
  <c r="W3296" i="4"/>
  <c r="K3296" i="4"/>
  <c r="W3295" i="4"/>
  <c r="K3295" i="4"/>
  <c r="W3294" i="4"/>
  <c r="K3294" i="4"/>
  <c r="W3293" i="4"/>
  <c r="K3293" i="4"/>
  <c r="W3292" i="4"/>
  <c r="K3292" i="4"/>
  <c r="W3291" i="4"/>
  <c r="K3291" i="4"/>
  <c r="W3290" i="4"/>
  <c r="K3290" i="4"/>
  <c r="W3289" i="4"/>
  <c r="K3289" i="4"/>
  <c r="W3288" i="4"/>
  <c r="K3288" i="4"/>
  <c r="W3287" i="4"/>
  <c r="K3287" i="4"/>
  <c r="W3286" i="4"/>
  <c r="K3286" i="4"/>
  <c r="W3285" i="4"/>
  <c r="K3285" i="4"/>
  <c r="W3284" i="4"/>
  <c r="K3284" i="4"/>
  <c r="W3283" i="4"/>
  <c r="K3283" i="4"/>
  <c r="W3282" i="4"/>
  <c r="K3282" i="4"/>
  <c r="W3281" i="4"/>
  <c r="K3281" i="4"/>
  <c r="W3280" i="4"/>
  <c r="K3280" i="4"/>
  <c r="W3279" i="4"/>
  <c r="K3279" i="4"/>
  <c r="W3278" i="4"/>
  <c r="K3278" i="4"/>
  <c r="W3277" i="4"/>
  <c r="K3277" i="4"/>
  <c r="W3276" i="4"/>
  <c r="K3276" i="4"/>
  <c r="W3275" i="4"/>
  <c r="K3275" i="4"/>
  <c r="W3274" i="4"/>
  <c r="K3274" i="4"/>
  <c r="W3273" i="4"/>
  <c r="K3273" i="4"/>
  <c r="W3272" i="4"/>
  <c r="K3272" i="4"/>
  <c r="W3271" i="4"/>
  <c r="K3271" i="4"/>
  <c r="W3270" i="4"/>
  <c r="K3270" i="4"/>
  <c r="W3269" i="4"/>
  <c r="K3269" i="4"/>
  <c r="W3268" i="4"/>
  <c r="K3268" i="4"/>
  <c r="W3267" i="4"/>
  <c r="K3267" i="4"/>
  <c r="W3266" i="4"/>
  <c r="K3266" i="4"/>
  <c r="W3265" i="4"/>
  <c r="K3265" i="4"/>
  <c r="W3264" i="4"/>
  <c r="K3264" i="4"/>
  <c r="W3263" i="4"/>
  <c r="K3263" i="4"/>
  <c r="W3262" i="4"/>
  <c r="K3262" i="4"/>
  <c r="W3261" i="4"/>
  <c r="K3261" i="4"/>
  <c r="W3260" i="4"/>
  <c r="K3260" i="4"/>
  <c r="W3259" i="4"/>
  <c r="K3259" i="4"/>
  <c r="W3258" i="4"/>
  <c r="K3258" i="4"/>
  <c r="W3257" i="4"/>
  <c r="K3257" i="4"/>
  <c r="W3256" i="4"/>
  <c r="K3256" i="4"/>
  <c r="W3255" i="4"/>
  <c r="K3255" i="4"/>
  <c r="W3254" i="4"/>
  <c r="K3254" i="4"/>
  <c r="W3253" i="4"/>
  <c r="K3253" i="4"/>
  <c r="W3252" i="4"/>
  <c r="K3252" i="4"/>
  <c r="W3251" i="4"/>
  <c r="K3251" i="4"/>
  <c r="W3250" i="4"/>
  <c r="K3250" i="4"/>
  <c r="W3249" i="4"/>
  <c r="K3249" i="4"/>
  <c r="W3248" i="4"/>
  <c r="K3248" i="4"/>
  <c r="W3247" i="4"/>
  <c r="K3247" i="4"/>
  <c r="W3246" i="4"/>
  <c r="K3246" i="4"/>
  <c r="W3245" i="4"/>
  <c r="K3245" i="4"/>
  <c r="W3244" i="4"/>
  <c r="K3244" i="4"/>
  <c r="W3243" i="4"/>
  <c r="K3243" i="4"/>
  <c r="W3242" i="4"/>
  <c r="K3242" i="4"/>
  <c r="W3241" i="4"/>
  <c r="K3241" i="4"/>
  <c r="W3240" i="4"/>
  <c r="K3240" i="4"/>
  <c r="W3239" i="4"/>
  <c r="K3239" i="4"/>
  <c r="W3238" i="4"/>
  <c r="K3238" i="4"/>
  <c r="W3237" i="4"/>
  <c r="K3237" i="4"/>
  <c r="W3236" i="4"/>
  <c r="K3236" i="4"/>
  <c r="W3235" i="4"/>
  <c r="K3235" i="4"/>
  <c r="W3234" i="4"/>
  <c r="K3234" i="4"/>
  <c r="W3233" i="4"/>
  <c r="K3233" i="4"/>
  <c r="W3232" i="4"/>
  <c r="K3232" i="4"/>
  <c r="W3231" i="4"/>
  <c r="K3231" i="4"/>
  <c r="W3230" i="4"/>
  <c r="K3230" i="4"/>
  <c r="W3229" i="4"/>
  <c r="K3229" i="4"/>
  <c r="W3228" i="4"/>
  <c r="K3228" i="4"/>
  <c r="W3227" i="4"/>
  <c r="K3227" i="4"/>
  <c r="W3226" i="4"/>
  <c r="K3226" i="4"/>
  <c r="W3225" i="4"/>
  <c r="K3225" i="4"/>
  <c r="W3224" i="4"/>
  <c r="K3224" i="4"/>
  <c r="W3223" i="4"/>
  <c r="K3223" i="4"/>
  <c r="W3222" i="4"/>
  <c r="K3222" i="4"/>
  <c r="W3221" i="4"/>
  <c r="K3221" i="4"/>
  <c r="W3220" i="4"/>
  <c r="K3220" i="4"/>
  <c r="W3219" i="4"/>
  <c r="K3219" i="4"/>
  <c r="W3218" i="4"/>
  <c r="K3218" i="4"/>
  <c r="W3217" i="4"/>
  <c r="K3217" i="4"/>
  <c r="W3216" i="4"/>
  <c r="K3216" i="4"/>
  <c r="W3215" i="4"/>
  <c r="K3215" i="4"/>
  <c r="W3214" i="4"/>
  <c r="K3214" i="4"/>
  <c r="W3213" i="4"/>
  <c r="K3213" i="4"/>
  <c r="W3212" i="4"/>
  <c r="K3212" i="4"/>
  <c r="W3211" i="4"/>
  <c r="K3211" i="4"/>
  <c r="W3210" i="4"/>
  <c r="K3210" i="4"/>
  <c r="W3209" i="4"/>
  <c r="K3209" i="4"/>
  <c r="W3208" i="4"/>
  <c r="K3208" i="4"/>
  <c r="W3207" i="4"/>
  <c r="K3207" i="4"/>
  <c r="W3206" i="4"/>
  <c r="K3206" i="4"/>
  <c r="W3205" i="4"/>
  <c r="K3205" i="4"/>
  <c r="W3204" i="4"/>
  <c r="K3204" i="4"/>
  <c r="W3203" i="4"/>
  <c r="K3203" i="4"/>
  <c r="W3202" i="4"/>
  <c r="K3202" i="4"/>
  <c r="W3201" i="4"/>
  <c r="K3201" i="4"/>
  <c r="W3200" i="4"/>
  <c r="K3200" i="4"/>
  <c r="W3199" i="4"/>
  <c r="K3199" i="4"/>
  <c r="W3198" i="4"/>
  <c r="K3198" i="4"/>
  <c r="W3197" i="4"/>
  <c r="K3197" i="4"/>
  <c r="W3196" i="4"/>
  <c r="K3196" i="4"/>
  <c r="W3195" i="4"/>
  <c r="K3195" i="4"/>
  <c r="W3194" i="4"/>
  <c r="K3194" i="4"/>
  <c r="W3193" i="4"/>
  <c r="K3193" i="4"/>
  <c r="W3192" i="4"/>
  <c r="K3192" i="4"/>
  <c r="W3191" i="4"/>
  <c r="K3191" i="4"/>
  <c r="W3190" i="4"/>
  <c r="K3190" i="4"/>
  <c r="W3189" i="4"/>
  <c r="K3189" i="4"/>
  <c r="W3188" i="4"/>
  <c r="K3188" i="4"/>
  <c r="W3187" i="4"/>
  <c r="K3187" i="4"/>
  <c r="W3186" i="4"/>
  <c r="K3186" i="4"/>
  <c r="W3185" i="4"/>
  <c r="K3185" i="4"/>
  <c r="W3184" i="4"/>
  <c r="K3184" i="4"/>
  <c r="W3183" i="4"/>
  <c r="K3183" i="4"/>
  <c r="W3182" i="4"/>
  <c r="K3182" i="4"/>
  <c r="W3181" i="4"/>
  <c r="K3181" i="4"/>
  <c r="W3180" i="4"/>
  <c r="K3180" i="4"/>
  <c r="W3179" i="4"/>
  <c r="K3179" i="4"/>
  <c r="W3178" i="4"/>
  <c r="K3178" i="4"/>
  <c r="W3177" i="4"/>
  <c r="K3177" i="4"/>
  <c r="W3176" i="4"/>
  <c r="K3176" i="4"/>
  <c r="W3175" i="4"/>
  <c r="K3175" i="4"/>
  <c r="W3174" i="4"/>
  <c r="K3174" i="4"/>
  <c r="W3173" i="4"/>
  <c r="K3173" i="4"/>
  <c r="W3172" i="4"/>
  <c r="K3172" i="4"/>
  <c r="W3171" i="4"/>
  <c r="K3171" i="4"/>
  <c r="W3170" i="4"/>
  <c r="K3170" i="4"/>
  <c r="W3169" i="4"/>
  <c r="K3169" i="4"/>
  <c r="W3168" i="4"/>
  <c r="K3168" i="4"/>
  <c r="W3167" i="4"/>
  <c r="K3167" i="4"/>
  <c r="W3166" i="4"/>
  <c r="K3166" i="4"/>
  <c r="W3165" i="4"/>
  <c r="K3165" i="4"/>
  <c r="W3164" i="4"/>
  <c r="K3164" i="4"/>
  <c r="W3163" i="4"/>
  <c r="K3163" i="4"/>
  <c r="W3162" i="4"/>
  <c r="K3162" i="4"/>
  <c r="W3161" i="4"/>
  <c r="K3161" i="4"/>
  <c r="W3160" i="4"/>
  <c r="K3160" i="4"/>
  <c r="W3159" i="4"/>
  <c r="K3159" i="4"/>
  <c r="W3158" i="4"/>
  <c r="K3158" i="4"/>
  <c r="W3157" i="4"/>
  <c r="K3157" i="4"/>
  <c r="W3156" i="4"/>
  <c r="K3156" i="4"/>
  <c r="W3155" i="4"/>
  <c r="K3155" i="4"/>
  <c r="W3154" i="4"/>
  <c r="K3154" i="4"/>
  <c r="W3153" i="4"/>
  <c r="K3153" i="4"/>
  <c r="W3152" i="4"/>
  <c r="K3152" i="4"/>
  <c r="W3151" i="4"/>
  <c r="K3151" i="4"/>
  <c r="W3150" i="4"/>
  <c r="K3150" i="4"/>
  <c r="W3149" i="4"/>
  <c r="K3149" i="4"/>
  <c r="W3148" i="4"/>
  <c r="K3148" i="4"/>
  <c r="W3147" i="4"/>
  <c r="K3147" i="4"/>
  <c r="W3146" i="4"/>
  <c r="K3146" i="4"/>
  <c r="W3145" i="4"/>
  <c r="K3145" i="4"/>
  <c r="W3144" i="4"/>
  <c r="K3144" i="4"/>
  <c r="W3143" i="4"/>
  <c r="K3143" i="4"/>
  <c r="W3142" i="4"/>
  <c r="K3142" i="4"/>
  <c r="W3141" i="4"/>
  <c r="K3141" i="4"/>
  <c r="W3140" i="4"/>
  <c r="K3140" i="4"/>
  <c r="W3139" i="4"/>
  <c r="K3139" i="4"/>
  <c r="W3138" i="4"/>
  <c r="K3138" i="4"/>
  <c r="W3137" i="4"/>
  <c r="K3137" i="4"/>
  <c r="W3136" i="4"/>
  <c r="K3136" i="4"/>
  <c r="W3135" i="4"/>
  <c r="K3135" i="4"/>
  <c r="W3134" i="4"/>
  <c r="K3134" i="4"/>
  <c r="W3133" i="4"/>
  <c r="K3133" i="4"/>
  <c r="W3132" i="4"/>
  <c r="K3132" i="4"/>
  <c r="W3131" i="4"/>
  <c r="K3131" i="4"/>
  <c r="W3130" i="4"/>
  <c r="K3130" i="4"/>
  <c r="W3129" i="4"/>
  <c r="K3129" i="4"/>
  <c r="W3128" i="4"/>
  <c r="K3128" i="4"/>
  <c r="W3127" i="4"/>
  <c r="K3127" i="4"/>
  <c r="W3126" i="4"/>
  <c r="K3126" i="4"/>
  <c r="W3125" i="4"/>
  <c r="K3125" i="4"/>
  <c r="W3124" i="4"/>
  <c r="K3124" i="4"/>
  <c r="W3123" i="4"/>
  <c r="K3123" i="4"/>
  <c r="W3122" i="4"/>
  <c r="K3122" i="4"/>
  <c r="W3121" i="4"/>
  <c r="K3121" i="4"/>
  <c r="W3120" i="4"/>
  <c r="K3120" i="4"/>
  <c r="W3119" i="4"/>
  <c r="K3119" i="4"/>
  <c r="W3118" i="4"/>
  <c r="K3118" i="4"/>
  <c r="W3117" i="4"/>
  <c r="K3117" i="4"/>
  <c r="W3116" i="4"/>
  <c r="K3116" i="4"/>
  <c r="W3115" i="4"/>
  <c r="K3115" i="4"/>
  <c r="W3114" i="4"/>
  <c r="K3114" i="4"/>
  <c r="W3113" i="4"/>
  <c r="K3113" i="4"/>
  <c r="W3112" i="4"/>
  <c r="K3112" i="4"/>
  <c r="W3111" i="4"/>
  <c r="K3111" i="4"/>
  <c r="W3110" i="4"/>
  <c r="K3110" i="4"/>
  <c r="W3109" i="4"/>
  <c r="K3109" i="4"/>
  <c r="W3108" i="4"/>
  <c r="K3108" i="4"/>
  <c r="W3107" i="4"/>
  <c r="K3107" i="4"/>
  <c r="W3106" i="4"/>
  <c r="K3106" i="4"/>
  <c r="W3105" i="4"/>
  <c r="K3105" i="4"/>
  <c r="W3104" i="4"/>
  <c r="K3104" i="4"/>
  <c r="W3103" i="4"/>
  <c r="K3103" i="4"/>
  <c r="W3102" i="4"/>
  <c r="K3102" i="4"/>
  <c r="W3101" i="4"/>
  <c r="K3101" i="4"/>
  <c r="W3100" i="4"/>
  <c r="K3100" i="4"/>
  <c r="W3099" i="4"/>
  <c r="K3099" i="4"/>
  <c r="W3098" i="4"/>
  <c r="K3098" i="4"/>
  <c r="W3097" i="4"/>
  <c r="K3097" i="4"/>
  <c r="W3096" i="4"/>
  <c r="K3096" i="4"/>
  <c r="W3095" i="4"/>
  <c r="K3095" i="4"/>
  <c r="W3094" i="4"/>
  <c r="K3094" i="4"/>
  <c r="W3093" i="4"/>
  <c r="K3093" i="4"/>
  <c r="W3092" i="4"/>
  <c r="K3092" i="4"/>
  <c r="W3091" i="4"/>
  <c r="K3091" i="4"/>
  <c r="W3090" i="4"/>
  <c r="K3090" i="4"/>
  <c r="W3089" i="4"/>
  <c r="K3089" i="4"/>
  <c r="W3088" i="4"/>
  <c r="K3088" i="4"/>
  <c r="W3087" i="4"/>
  <c r="K3087" i="4"/>
  <c r="W3086" i="4"/>
  <c r="K3086" i="4"/>
  <c r="W3085" i="4"/>
  <c r="K3085" i="4"/>
  <c r="W3084" i="4"/>
  <c r="K3084" i="4"/>
  <c r="W3083" i="4"/>
  <c r="K3083" i="4"/>
  <c r="W3082" i="4"/>
  <c r="K3082" i="4"/>
  <c r="W3081" i="4"/>
  <c r="K3081" i="4"/>
  <c r="W3080" i="4"/>
  <c r="K3080" i="4"/>
  <c r="W3079" i="4"/>
  <c r="K3079" i="4"/>
  <c r="W3078" i="4"/>
  <c r="K3078" i="4"/>
  <c r="W3077" i="4"/>
  <c r="K3077" i="4"/>
  <c r="W3076" i="4"/>
  <c r="K3076" i="4"/>
  <c r="W3075" i="4"/>
  <c r="K3075" i="4"/>
  <c r="W3074" i="4"/>
  <c r="K3074" i="4"/>
  <c r="W3073" i="4"/>
  <c r="K3073" i="4"/>
  <c r="W3072" i="4"/>
  <c r="K3072" i="4"/>
  <c r="W3071" i="4"/>
  <c r="K3071" i="4"/>
  <c r="W3070" i="4"/>
  <c r="K3070" i="4"/>
  <c r="W3069" i="4"/>
  <c r="K3069" i="4"/>
  <c r="W3068" i="4"/>
  <c r="K3068" i="4"/>
  <c r="W3067" i="4"/>
  <c r="K3067" i="4"/>
  <c r="W3066" i="4"/>
  <c r="K3066" i="4"/>
  <c r="W3065" i="4"/>
  <c r="K3065" i="4"/>
  <c r="W3064" i="4"/>
  <c r="K3064" i="4"/>
  <c r="W3063" i="4"/>
  <c r="K3063" i="4"/>
  <c r="W3062" i="4"/>
  <c r="K3062" i="4"/>
  <c r="W3061" i="4"/>
  <c r="K3061" i="4"/>
  <c r="W3060" i="4"/>
  <c r="K3060" i="4"/>
  <c r="W3059" i="4"/>
  <c r="K3059" i="4"/>
  <c r="W3058" i="4"/>
  <c r="K3058" i="4"/>
  <c r="W3057" i="4"/>
  <c r="K3057" i="4"/>
  <c r="W3056" i="4"/>
  <c r="K3056" i="4"/>
  <c r="W3055" i="4"/>
  <c r="K3055" i="4"/>
  <c r="W3054" i="4"/>
  <c r="K3054" i="4"/>
  <c r="W3053" i="4"/>
  <c r="K3053" i="4"/>
  <c r="W3052" i="4"/>
  <c r="K3052" i="4"/>
  <c r="W3051" i="4"/>
  <c r="K3051" i="4"/>
  <c r="W3050" i="4"/>
  <c r="K3050" i="4"/>
  <c r="W3049" i="4"/>
  <c r="K3049" i="4"/>
  <c r="W3048" i="4"/>
  <c r="K3048" i="4"/>
  <c r="W3047" i="4"/>
  <c r="K3047" i="4"/>
  <c r="W3046" i="4"/>
  <c r="K3046" i="4"/>
  <c r="W3045" i="4"/>
  <c r="K3045" i="4"/>
  <c r="W3044" i="4"/>
  <c r="K3044" i="4"/>
  <c r="W3043" i="4"/>
  <c r="K3043" i="4"/>
  <c r="W3042" i="4"/>
  <c r="K3042" i="4"/>
  <c r="W3041" i="4"/>
  <c r="K3041" i="4"/>
  <c r="W3040" i="4"/>
  <c r="K3040" i="4"/>
  <c r="W3039" i="4"/>
  <c r="K3039" i="4"/>
  <c r="W3038" i="4"/>
  <c r="K3038" i="4"/>
  <c r="W3037" i="4"/>
  <c r="K3037" i="4"/>
  <c r="W3036" i="4"/>
  <c r="K3036" i="4"/>
  <c r="W3035" i="4"/>
  <c r="K3035" i="4"/>
  <c r="W3034" i="4"/>
  <c r="K3034" i="4"/>
  <c r="W3033" i="4"/>
  <c r="K3033" i="4"/>
  <c r="W3032" i="4"/>
  <c r="K3032" i="4"/>
  <c r="W3031" i="4"/>
  <c r="K3031" i="4"/>
  <c r="W3030" i="4"/>
  <c r="K3030" i="4"/>
  <c r="W3029" i="4"/>
  <c r="K3029" i="4"/>
  <c r="W3028" i="4"/>
  <c r="K3028" i="4"/>
  <c r="W3027" i="4"/>
  <c r="K3027" i="4"/>
  <c r="W3026" i="4"/>
  <c r="K3026" i="4"/>
  <c r="W3025" i="4"/>
  <c r="K3025" i="4"/>
  <c r="W3024" i="4"/>
  <c r="K3024" i="4"/>
  <c r="W3023" i="4"/>
  <c r="K3023" i="4"/>
  <c r="W3022" i="4"/>
  <c r="K3022" i="4"/>
  <c r="W3021" i="4"/>
  <c r="K3021" i="4"/>
  <c r="W3020" i="4"/>
  <c r="K3020" i="4"/>
  <c r="W3019" i="4"/>
  <c r="K3019" i="4"/>
  <c r="W3018" i="4"/>
  <c r="K3018" i="4"/>
  <c r="W3017" i="4"/>
  <c r="K3017" i="4"/>
  <c r="W3016" i="4"/>
  <c r="K3016" i="4"/>
  <c r="W3015" i="4"/>
  <c r="K3015" i="4"/>
  <c r="W3014" i="4"/>
  <c r="K3014" i="4"/>
  <c r="W3013" i="4"/>
  <c r="K3013" i="4"/>
  <c r="W3012" i="4"/>
  <c r="K3012" i="4"/>
  <c r="W3011" i="4"/>
  <c r="K3011" i="4"/>
  <c r="W3010" i="4"/>
  <c r="K3010" i="4"/>
  <c r="W3009" i="4"/>
  <c r="K3009" i="4"/>
  <c r="W3008" i="4"/>
  <c r="K3008" i="4"/>
  <c r="W3007" i="4"/>
  <c r="K3007" i="4"/>
  <c r="W3006" i="4"/>
  <c r="K3006" i="4"/>
  <c r="W3005" i="4"/>
  <c r="K3005" i="4"/>
  <c r="W3004" i="4"/>
  <c r="K3004" i="4"/>
  <c r="W3003" i="4"/>
  <c r="K3003" i="4"/>
  <c r="W3002" i="4"/>
  <c r="K3002" i="4"/>
  <c r="W3001" i="4"/>
  <c r="K3001" i="4"/>
  <c r="W3000" i="4"/>
  <c r="K3000" i="4"/>
  <c r="W2999" i="4"/>
  <c r="K2999" i="4"/>
  <c r="W2998" i="4"/>
  <c r="K2998" i="4"/>
  <c r="W2997" i="4"/>
  <c r="K2997" i="4"/>
  <c r="W2996" i="4"/>
  <c r="K2996" i="4"/>
  <c r="W2995" i="4"/>
  <c r="K2995" i="4"/>
  <c r="W2994" i="4"/>
  <c r="K2994" i="4"/>
  <c r="W2993" i="4"/>
  <c r="K2993" i="4"/>
  <c r="W2992" i="4"/>
  <c r="K2992" i="4"/>
  <c r="W2991" i="4"/>
  <c r="K2991" i="4"/>
  <c r="W2990" i="4"/>
  <c r="K2990" i="4"/>
  <c r="W2989" i="4"/>
  <c r="K2989" i="4"/>
  <c r="W2988" i="4"/>
  <c r="K2988" i="4"/>
  <c r="W2987" i="4"/>
  <c r="K2987" i="4"/>
  <c r="W2986" i="4"/>
  <c r="K2986" i="4"/>
  <c r="W2985" i="4"/>
  <c r="K2985" i="4"/>
  <c r="W2984" i="4"/>
  <c r="K2984" i="4"/>
  <c r="W2983" i="4"/>
  <c r="K2983" i="4"/>
  <c r="W2982" i="4"/>
  <c r="K2982" i="4"/>
  <c r="W2981" i="4"/>
  <c r="K2981" i="4"/>
  <c r="W2980" i="4"/>
  <c r="K2980" i="4"/>
  <c r="W2979" i="4"/>
  <c r="K2979" i="4"/>
  <c r="W2978" i="4"/>
  <c r="K2978" i="4"/>
  <c r="W2977" i="4"/>
  <c r="K2977" i="4"/>
  <c r="W2976" i="4"/>
  <c r="K2976" i="4"/>
  <c r="W2975" i="4"/>
  <c r="K2975" i="4"/>
  <c r="W2974" i="4"/>
  <c r="K2974" i="4"/>
  <c r="W2973" i="4"/>
  <c r="K2973" i="4"/>
  <c r="W2972" i="4"/>
  <c r="K2972" i="4"/>
  <c r="W2971" i="4"/>
  <c r="K2971" i="4"/>
  <c r="W2970" i="4"/>
  <c r="K2970" i="4"/>
  <c r="W2969" i="4"/>
  <c r="K2969" i="4"/>
  <c r="W2968" i="4"/>
  <c r="K2968" i="4"/>
  <c r="W2967" i="4"/>
  <c r="K2967" i="4"/>
  <c r="W2966" i="4"/>
  <c r="K2966" i="4"/>
  <c r="W2965" i="4"/>
  <c r="K2965" i="4"/>
  <c r="W2964" i="4"/>
  <c r="K2964" i="4"/>
  <c r="W2963" i="4"/>
  <c r="K2963" i="4"/>
  <c r="W2962" i="4"/>
  <c r="K2962" i="4"/>
  <c r="W2961" i="4"/>
  <c r="K2961" i="4"/>
  <c r="W2960" i="4"/>
  <c r="K2960" i="4"/>
  <c r="W2959" i="4"/>
  <c r="K2959" i="4"/>
  <c r="W2958" i="4"/>
  <c r="K2958" i="4"/>
  <c r="W2957" i="4"/>
  <c r="K2957" i="4"/>
  <c r="W2956" i="4"/>
  <c r="K2956" i="4"/>
  <c r="W2955" i="4"/>
  <c r="K2955" i="4"/>
  <c r="W2954" i="4"/>
  <c r="K2954" i="4"/>
  <c r="W2953" i="4"/>
  <c r="K2953" i="4"/>
  <c r="W2952" i="4"/>
  <c r="K2952" i="4"/>
  <c r="W2951" i="4"/>
  <c r="K2951" i="4"/>
  <c r="W2950" i="4"/>
  <c r="K2950" i="4"/>
  <c r="W2949" i="4"/>
  <c r="K2949" i="4"/>
  <c r="W2948" i="4"/>
  <c r="K2948" i="4"/>
  <c r="W2947" i="4"/>
  <c r="K2947" i="4"/>
  <c r="W2946" i="4"/>
  <c r="K2946" i="4"/>
  <c r="W2945" i="4"/>
  <c r="K2945" i="4"/>
  <c r="W2944" i="4"/>
  <c r="K2944" i="4"/>
  <c r="W2943" i="4"/>
  <c r="K2943" i="4"/>
  <c r="W2942" i="4"/>
  <c r="K2942" i="4"/>
  <c r="W2941" i="4"/>
  <c r="K2941" i="4"/>
  <c r="W2940" i="4"/>
  <c r="K2940" i="4"/>
  <c r="W2939" i="4"/>
  <c r="K2939" i="4"/>
  <c r="W2938" i="4"/>
  <c r="K2938" i="4"/>
  <c r="W2937" i="4"/>
  <c r="K2937" i="4"/>
  <c r="W2936" i="4"/>
  <c r="K2936" i="4"/>
  <c r="W2935" i="4"/>
  <c r="K2935" i="4"/>
  <c r="W2934" i="4"/>
  <c r="K2934" i="4"/>
  <c r="W2933" i="4"/>
  <c r="K2933" i="4"/>
  <c r="W2932" i="4"/>
  <c r="K2932" i="4"/>
  <c r="W2931" i="4"/>
  <c r="K2931" i="4"/>
  <c r="W2930" i="4"/>
  <c r="K2930" i="4"/>
  <c r="W2929" i="4"/>
  <c r="K2929" i="4"/>
  <c r="W2928" i="4"/>
  <c r="K2928" i="4"/>
  <c r="W2927" i="4"/>
  <c r="K2927" i="4"/>
  <c r="W2926" i="4"/>
  <c r="K2926" i="4"/>
  <c r="W2925" i="4"/>
  <c r="K2925" i="4"/>
  <c r="W2924" i="4"/>
  <c r="K2924" i="4"/>
  <c r="W2923" i="4"/>
  <c r="K2923" i="4"/>
  <c r="W2922" i="4"/>
  <c r="K2922" i="4"/>
  <c r="W2921" i="4"/>
  <c r="K2921" i="4"/>
  <c r="W2920" i="4"/>
  <c r="K2920" i="4"/>
  <c r="W2919" i="4"/>
  <c r="K2919" i="4"/>
  <c r="W2918" i="4"/>
  <c r="K2918" i="4"/>
  <c r="W2917" i="4"/>
  <c r="K2917" i="4"/>
  <c r="W2916" i="4"/>
  <c r="K2916" i="4"/>
  <c r="W2915" i="4"/>
  <c r="K2915" i="4"/>
  <c r="W2914" i="4"/>
  <c r="K2914" i="4"/>
  <c r="W2913" i="4"/>
  <c r="K2913" i="4"/>
  <c r="W2912" i="4"/>
  <c r="K2912" i="4"/>
  <c r="W2911" i="4"/>
  <c r="K2911" i="4"/>
  <c r="W2910" i="4"/>
  <c r="K2910" i="4"/>
  <c r="W2909" i="4"/>
  <c r="K2909" i="4"/>
  <c r="W2908" i="4"/>
  <c r="K2908" i="4"/>
  <c r="W2907" i="4"/>
  <c r="K2907" i="4"/>
  <c r="W2906" i="4"/>
  <c r="K2906" i="4"/>
  <c r="W2905" i="4"/>
  <c r="K2905" i="4"/>
  <c r="W2904" i="4"/>
  <c r="K2904" i="4"/>
  <c r="W2903" i="4"/>
  <c r="K2903" i="4"/>
  <c r="W2902" i="4"/>
  <c r="K2902" i="4"/>
  <c r="W2901" i="4"/>
  <c r="K2901" i="4"/>
  <c r="W2900" i="4"/>
  <c r="K2900" i="4"/>
  <c r="W2899" i="4"/>
  <c r="K2899" i="4"/>
  <c r="W2898" i="4"/>
  <c r="K2898" i="4"/>
  <c r="W2897" i="4"/>
  <c r="K2897" i="4"/>
  <c r="W2896" i="4"/>
  <c r="K2896" i="4"/>
  <c r="W2895" i="4"/>
  <c r="K2895" i="4"/>
  <c r="W2894" i="4"/>
  <c r="K2894" i="4"/>
  <c r="W2893" i="4"/>
  <c r="K2893" i="4"/>
  <c r="W2892" i="4"/>
  <c r="K2892" i="4"/>
  <c r="W2891" i="4"/>
  <c r="K2891" i="4"/>
  <c r="W2890" i="4"/>
  <c r="K2890" i="4"/>
  <c r="W2889" i="4"/>
  <c r="K2889" i="4"/>
  <c r="W2888" i="4"/>
  <c r="K2888" i="4"/>
  <c r="W2887" i="4"/>
  <c r="K2887" i="4"/>
  <c r="W2886" i="4"/>
  <c r="K2886" i="4"/>
  <c r="W2885" i="4"/>
  <c r="K2885" i="4"/>
  <c r="W2884" i="4"/>
  <c r="K2884" i="4"/>
  <c r="W2883" i="4"/>
  <c r="K2883" i="4"/>
  <c r="W2882" i="4"/>
  <c r="K2882" i="4"/>
  <c r="W2881" i="4"/>
  <c r="K2881" i="4"/>
  <c r="W2880" i="4"/>
  <c r="K2880" i="4"/>
  <c r="W2879" i="4"/>
  <c r="K2879" i="4"/>
  <c r="W2878" i="4"/>
  <c r="K2878" i="4"/>
  <c r="W2877" i="4"/>
  <c r="K2877" i="4"/>
  <c r="W2876" i="4"/>
  <c r="K2876" i="4"/>
  <c r="W2875" i="4"/>
  <c r="K2875" i="4"/>
  <c r="W2874" i="4"/>
  <c r="K2874" i="4"/>
  <c r="W2873" i="4"/>
  <c r="K2873" i="4"/>
  <c r="W2872" i="4"/>
  <c r="K2872" i="4"/>
  <c r="W2871" i="4"/>
  <c r="K2871" i="4"/>
  <c r="W2870" i="4"/>
  <c r="K2870" i="4"/>
  <c r="W2869" i="4"/>
  <c r="K2869" i="4"/>
  <c r="W2868" i="4"/>
  <c r="K2868" i="4"/>
  <c r="W2867" i="4"/>
  <c r="K2867" i="4"/>
  <c r="W2866" i="4"/>
  <c r="K2866" i="4"/>
  <c r="W2865" i="4"/>
  <c r="K2865" i="4"/>
  <c r="W2864" i="4"/>
  <c r="K2864" i="4"/>
  <c r="W2863" i="4"/>
  <c r="K2863" i="4"/>
  <c r="W2862" i="4"/>
  <c r="K2862" i="4"/>
  <c r="W2861" i="4"/>
  <c r="K2861" i="4"/>
  <c r="W2860" i="4"/>
  <c r="K2860" i="4"/>
  <c r="W2859" i="4"/>
  <c r="K2859" i="4"/>
  <c r="W2858" i="4"/>
  <c r="K2858" i="4"/>
  <c r="W2857" i="4"/>
  <c r="K2857" i="4"/>
  <c r="W2856" i="4"/>
  <c r="K2856" i="4"/>
  <c r="W2855" i="4"/>
  <c r="K2855" i="4"/>
  <c r="W2854" i="4"/>
  <c r="K2854" i="4"/>
  <c r="W2853" i="4"/>
  <c r="K2853" i="4"/>
  <c r="W2852" i="4"/>
  <c r="K2852" i="4"/>
  <c r="W2851" i="4"/>
  <c r="K2851" i="4"/>
  <c r="W2850" i="4"/>
  <c r="K2850" i="4"/>
  <c r="W2849" i="4"/>
  <c r="K2849" i="4"/>
  <c r="W2848" i="4"/>
  <c r="K2848" i="4"/>
  <c r="W2847" i="4"/>
  <c r="K2847" i="4"/>
  <c r="W2846" i="4"/>
  <c r="K2846" i="4"/>
  <c r="W2845" i="4"/>
  <c r="K2845" i="4"/>
  <c r="W2844" i="4"/>
  <c r="K2844" i="4"/>
  <c r="W2843" i="4"/>
  <c r="K2843" i="4"/>
  <c r="W2842" i="4"/>
  <c r="K2842" i="4"/>
  <c r="W2841" i="4"/>
  <c r="K2841" i="4"/>
  <c r="W2840" i="4"/>
  <c r="K2840" i="4"/>
  <c r="W2839" i="4"/>
  <c r="K2839" i="4"/>
  <c r="W2838" i="4"/>
  <c r="K2838" i="4"/>
  <c r="W2837" i="4"/>
  <c r="K2837" i="4"/>
  <c r="W2836" i="4"/>
  <c r="K2836" i="4"/>
  <c r="W2835" i="4"/>
  <c r="K2835" i="4"/>
  <c r="W2834" i="4"/>
  <c r="K2834" i="4"/>
  <c r="W2833" i="4"/>
  <c r="K2833" i="4"/>
  <c r="W2832" i="4"/>
  <c r="K2832" i="4"/>
  <c r="W2831" i="4"/>
  <c r="K2831" i="4"/>
  <c r="W2830" i="4"/>
  <c r="K2830" i="4"/>
  <c r="W2829" i="4"/>
  <c r="K2829" i="4"/>
  <c r="W2828" i="4"/>
  <c r="K2828" i="4"/>
  <c r="W2827" i="4"/>
  <c r="K2827" i="4"/>
  <c r="W2826" i="4"/>
  <c r="K2826" i="4"/>
  <c r="W2825" i="4"/>
  <c r="K2825" i="4"/>
  <c r="W2824" i="4"/>
  <c r="K2824" i="4"/>
  <c r="W2823" i="4"/>
  <c r="K2823" i="4"/>
  <c r="W2822" i="4"/>
  <c r="K2822" i="4"/>
  <c r="W2821" i="4"/>
  <c r="K2821" i="4"/>
  <c r="W2820" i="4"/>
  <c r="K2820" i="4"/>
  <c r="W2819" i="4"/>
  <c r="K2819" i="4"/>
  <c r="W2818" i="4"/>
  <c r="K2818" i="4"/>
  <c r="W2817" i="4"/>
  <c r="K2817" i="4"/>
  <c r="W2816" i="4"/>
  <c r="K2816" i="4"/>
  <c r="W2815" i="4"/>
  <c r="K2815" i="4"/>
  <c r="W2814" i="4"/>
  <c r="K2814" i="4"/>
  <c r="W2813" i="4"/>
  <c r="K2813" i="4"/>
  <c r="W2812" i="4"/>
  <c r="K2812" i="4"/>
  <c r="W2811" i="4"/>
  <c r="K2811" i="4"/>
  <c r="W2810" i="4"/>
  <c r="K2810" i="4"/>
  <c r="W2809" i="4"/>
  <c r="K2809" i="4"/>
  <c r="W2808" i="4"/>
  <c r="K2808" i="4"/>
  <c r="W2807" i="4"/>
  <c r="K2807" i="4"/>
  <c r="W2806" i="4"/>
  <c r="K2806" i="4"/>
  <c r="W2805" i="4"/>
  <c r="K2805" i="4"/>
  <c r="W2804" i="4"/>
  <c r="K2804" i="4"/>
  <c r="W2803" i="4"/>
  <c r="K2803" i="4"/>
  <c r="W2802" i="4"/>
  <c r="K2802" i="4"/>
  <c r="W2801" i="4"/>
  <c r="K2801" i="4"/>
  <c r="W2800" i="4"/>
  <c r="K2800" i="4"/>
  <c r="W2799" i="4"/>
  <c r="K2799" i="4"/>
  <c r="W2798" i="4"/>
  <c r="K2798" i="4"/>
  <c r="W2797" i="4"/>
  <c r="K2797" i="4"/>
  <c r="W2796" i="4"/>
  <c r="K2796" i="4"/>
  <c r="W2795" i="4"/>
  <c r="K2795" i="4"/>
  <c r="W2794" i="4"/>
  <c r="K2794" i="4"/>
  <c r="W2793" i="4"/>
  <c r="K2793" i="4"/>
  <c r="W2792" i="4"/>
  <c r="K2792" i="4"/>
  <c r="W2791" i="4"/>
  <c r="K2791" i="4"/>
  <c r="W2790" i="4"/>
  <c r="K2790" i="4"/>
  <c r="W2789" i="4"/>
  <c r="K2789" i="4"/>
  <c r="W2788" i="4"/>
  <c r="K2788" i="4"/>
  <c r="W2787" i="4"/>
  <c r="K2787" i="4"/>
  <c r="W2786" i="4"/>
  <c r="K2786" i="4"/>
  <c r="W2785" i="4"/>
  <c r="K2785" i="4"/>
  <c r="W2784" i="4"/>
  <c r="K2784" i="4"/>
  <c r="W2783" i="4"/>
  <c r="K2783" i="4"/>
  <c r="W2782" i="4"/>
  <c r="K2782" i="4"/>
  <c r="W2781" i="4"/>
  <c r="K2781" i="4"/>
  <c r="W2780" i="4"/>
  <c r="K2780" i="4"/>
  <c r="W2779" i="4"/>
  <c r="K2779" i="4"/>
  <c r="W2778" i="4"/>
  <c r="K2778" i="4"/>
  <c r="W2777" i="4"/>
  <c r="K2777" i="4"/>
  <c r="W2776" i="4"/>
  <c r="K2776" i="4"/>
  <c r="W2775" i="4"/>
  <c r="K2775" i="4"/>
  <c r="W2774" i="4"/>
  <c r="K2774" i="4"/>
  <c r="W2773" i="4"/>
  <c r="K2773" i="4"/>
  <c r="W2772" i="4"/>
  <c r="K2772" i="4"/>
  <c r="W2771" i="4"/>
  <c r="K2771" i="4"/>
  <c r="W2770" i="4"/>
  <c r="K2770" i="4"/>
  <c r="W2769" i="4"/>
  <c r="K2769" i="4"/>
  <c r="W2768" i="4"/>
  <c r="K2768" i="4"/>
  <c r="W2767" i="4"/>
  <c r="K2767" i="4"/>
  <c r="W2766" i="4"/>
  <c r="K2766" i="4"/>
  <c r="W2765" i="4"/>
  <c r="K2765" i="4"/>
  <c r="W2764" i="4"/>
  <c r="K2764" i="4"/>
  <c r="W2763" i="4"/>
  <c r="K2763" i="4"/>
  <c r="W2762" i="4"/>
  <c r="K2762" i="4"/>
  <c r="W2761" i="4"/>
  <c r="K2761" i="4"/>
  <c r="W2760" i="4"/>
  <c r="K2760" i="4"/>
  <c r="W2759" i="4"/>
  <c r="K2759" i="4"/>
  <c r="W2758" i="4"/>
  <c r="K2758" i="4"/>
  <c r="W2757" i="4"/>
  <c r="K2757" i="4"/>
  <c r="W2756" i="4"/>
  <c r="K2756" i="4"/>
  <c r="W2755" i="4"/>
  <c r="K2755" i="4"/>
  <c r="W2754" i="4"/>
  <c r="K2754" i="4"/>
  <c r="W2753" i="4"/>
  <c r="K2753" i="4"/>
  <c r="W2752" i="4"/>
  <c r="K2752" i="4"/>
  <c r="W2751" i="4"/>
  <c r="K2751" i="4"/>
  <c r="W2750" i="4"/>
  <c r="K2750" i="4"/>
  <c r="W2749" i="4"/>
  <c r="K2749" i="4"/>
  <c r="W2748" i="4"/>
  <c r="K2748" i="4"/>
  <c r="W2747" i="4"/>
  <c r="K2747" i="4"/>
  <c r="W2746" i="4"/>
  <c r="K2746" i="4"/>
  <c r="W2745" i="4"/>
  <c r="K2745" i="4"/>
  <c r="W2744" i="4"/>
  <c r="K2744" i="4"/>
  <c r="W2743" i="4"/>
  <c r="K2743" i="4"/>
  <c r="W2742" i="4"/>
  <c r="K2742" i="4"/>
  <c r="W2741" i="4"/>
  <c r="K2741" i="4"/>
  <c r="W2740" i="4"/>
  <c r="K2740" i="4"/>
  <c r="W2739" i="4"/>
  <c r="K2739" i="4"/>
  <c r="W2738" i="4"/>
  <c r="K2738" i="4"/>
  <c r="W2737" i="4"/>
  <c r="K2737" i="4"/>
  <c r="W2736" i="4"/>
  <c r="K2736" i="4"/>
  <c r="W2735" i="4"/>
  <c r="K2735" i="4"/>
  <c r="W2734" i="4"/>
  <c r="K2734" i="4"/>
  <c r="W2733" i="4"/>
  <c r="K2733" i="4"/>
  <c r="W2732" i="4"/>
  <c r="K2732" i="4"/>
  <c r="W2731" i="4"/>
  <c r="K2731" i="4"/>
  <c r="W2730" i="4"/>
  <c r="K2730" i="4"/>
  <c r="W2729" i="4"/>
  <c r="K2729" i="4"/>
  <c r="W2728" i="4"/>
  <c r="K2728" i="4"/>
  <c r="W2727" i="4"/>
  <c r="K2727" i="4"/>
  <c r="W2726" i="4"/>
  <c r="K2726" i="4"/>
  <c r="W2725" i="4"/>
  <c r="K2725" i="4"/>
  <c r="W2724" i="4"/>
  <c r="K2724" i="4"/>
  <c r="W2723" i="4"/>
  <c r="K2723" i="4"/>
  <c r="W2722" i="4"/>
  <c r="K2722" i="4"/>
  <c r="W2721" i="4"/>
  <c r="K2721" i="4"/>
  <c r="W2720" i="4"/>
  <c r="K2720" i="4"/>
  <c r="W2719" i="4"/>
  <c r="K2719" i="4"/>
  <c r="W2718" i="4"/>
  <c r="K2718" i="4"/>
  <c r="W2717" i="4"/>
  <c r="K2717" i="4"/>
  <c r="W2716" i="4"/>
  <c r="K2716" i="4"/>
  <c r="W2715" i="4"/>
  <c r="K2715" i="4"/>
  <c r="W2714" i="4"/>
  <c r="K2714" i="4"/>
  <c r="W2713" i="4"/>
  <c r="K2713" i="4"/>
  <c r="W2712" i="4"/>
  <c r="K2712" i="4"/>
  <c r="W2711" i="4"/>
  <c r="K2711" i="4"/>
  <c r="W2710" i="4"/>
  <c r="K2710" i="4"/>
  <c r="W2709" i="4"/>
  <c r="K2709" i="4"/>
  <c r="W2708" i="4"/>
  <c r="K2708" i="4"/>
  <c r="W2707" i="4"/>
  <c r="K2707" i="4"/>
  <c r="W2706" i="4"/>
  <c r="K2706" i="4"/>
  <c r="W2705" i="4"/>
  <c r="K2705" i="4"/>
  <c r="W2704" i="4"/>
  <c r="K2704" i="4"/>
  <c r="W2703" i="4"/>
  <c r="K2703" i="4"/>
  <c r="W2702" i="4"/>
  <c r="K2702" i="4"/>
  <c r="W2701" i="4"/>
  <c r="K2701" i="4"/>
  <c r="W2700" i="4"/>
  <c r="K2700" i="4"/>
  <c r="W2699" i="4"/>
  <c r="K2699" i="4"/>
  <c r="W2698" i="4"/>
  <c r="K2698" i="4"/>
  <c r="W2697" i="4"/>
  <c r="K2697" i="4"/>
  <c r="W2696" i="4"/>
  <c r="K2696" i="4"/>
  <c r="W2695" i="4"/>
  <c r="K2695" i="4"/>
  <c r="W2694" i="4"/>
  <c r="K2694" i="4"/>
  <c r="W2693" i="4"/>
  <c r="K2693" i="4"/>
  <c r="W2692" i="4"/>
  <c r="K2692" i="4"/>
  <c r="W2691" i="4"/>
  <c r="K2691" i="4"/>
  <c r="W2690" i="4"/>
  <c r="K2690" i="4"/>
  <c r="W2689" i="4"/>
  <c r="K2689" i="4"/>
  <c r="W2688" i="4"/>
  <c r="K2688" i="4"/>
  <c r="W2687" i="4"/>
  <c r="K2687" i="4"/>
  <c r="W2686" i="4"/>
  <c r="K2686" i="4"/>
  <c r="W2685" i="4"/>
  <c r="K2685" i="4"/>
  <c r="W2684" i="4"/>
  <c r="K2684" i="4"/>
  <c r="W2683" i="4"/>
  <c r="K2683" i="4"/>
  <c r="W2682" i="4"/>
  <c r="K2682" i="4"/>
  <c r="W2681" i="4"/>
  <c r="K2681" i="4"/>
  <c r="W2680" i="4"/>
  <c r="K2680" i="4"/>
  <c r="W2679" i="4"/>
  <c r="K2679" i="4"/>
  <c r="W2678" i="4"/>
  <c r="K2678" i="4"/>
  <c r="W2677" i="4"/>
  <c r="K2677" i="4"/>
  <c r="W2676" i="4"/>
  <c r="K2676" i="4"/>
  <c r="W2675" i="4"/>
  <c r="K2675" i="4"/>
  <c r="W2674" i="4"/>
  <c r="K2674" i="4"/>
  <c r="W2673" i="4"/>
  <c r="K2673" i="4"/>
  <c r="W2672" i="4"/>
  <c r="K2672" i="4"/>
  <c r="W2671" i="4"/>
  <c r="K2671" i="4"/>
  <c r="W2670" i="4"/>
  <c r="K2670" i="4"/>
  <c r="W2669" i="4"/>
  <c r="K2669" i="4"/>
  <c r="W2668" i="4"/>
  <c r="K2668" i="4"/>
  <c r="W2667" i="4"/>
  <c r="K2667" i="4"/>
  <c r="W2666" i="4"/>
  <c r="K2666" i="4"/>
  <c r="W2665" i="4"/>
  <c r="K2665" i="4"/>
  <c r="W2664" i="4"/>
  <c r="K2664" i="4"/>
  <c r="W2663" i="4"/>
  <c r="K2663" i="4"/>
  <c r="W2662" i="4"/>
  <c r="K2662" i="4"/>
  <c r="W2661" i="4"/>
  <c r="K2661" i="4"/>
  <c r="W2660" i="4"/>
  <c r="K2660" i="4"/>
  <c r="W2659" i="4"/>
  <c r="K2659" i="4"/>
  <c r="W2658" i="4"/>
  <c r="K2658" i="4"/>
  <c r="W2657" i="4"/>
  <c r="K2657" i="4"/>
  <c r="W2656" i="4"/>
  <c r="K2656" i="4"/>
  <c r="W2655" i="4"/>
  <c r="K2655" i="4"/>
  <c r="W2654" i="4"/>
  <c r="K2654" i="4"/>
  <c r="W2653" i="4"/>
  <c r="K2653" i="4"/>
  <c r="W2652" i="4"/>
  <c r="K2652" i="4"/>
  <c r="W2651" i="4"/>
  <c r="K2651" i="4"/>
  <c r="W2650" i="4"/>
  <c r="K2650" i="4"/>
  <c r="W2649" i="4"/>
  <c r="K2649" i="4"/>
  <c r="W2648" i="4"/>
  <c r="K2648" i="4"/>
  <c r="W2647" i="4"/>
  <c r="K2647" i="4"/>
  <c r="W2646" i="4"/>
  <c r="K2646" i="4"/>
  <c r="W2645" i="4"/>
  <c r="K2645" i="4"/>
  <c r="W2644" i="4"/>
  <c r="K2644" i="4"/>
  <c r="W2643" i="4"/>
  <c r="K2643" i="4"/>
  <c r="W2642" i="4"/>
  <c r="K2642" i="4"/>
  <c r="W2641" i="4"/>
  <c r="K2641" i="4"/>
  <c r="W2640" i="4"/>
  <c r="K2640" i="4"/>
  <c r="W2639" i="4"/>
  <c r="K2639" i="4"/>
  <c r="W2638" i="4"/>
  <c r="K2638" i="4"/>
  <c r="W2637" i="4"/>
  <c r="K2637" i="4"/>
  <c r="W2636" i="4"/>
  <c r="K2636" i="4"/>
  <c r="W2635" i="4"/>
  <c r="K2635" i="4"/>
  <c r="W2634" i="4"/>
  <c r="K2634" i="4"/>
  <c r="W2633" i="4"/>
  <c r="K2633" i="4"/>
  <c r="W2632" i="4"/>
  <c r="K2632" i="4"/>
  <c r="W2631" i="4"/>
  <c r="K2631" i="4"/>
  <c r="W2630" i="4"/>
  <c r="K2630" i="4"/>
  <c r="W2629" i="4"/>
  <c r="K2629" i="4"/>
  <c r="W2628" i="4"/>
  <c r="K2628" i="4"/>
  <c r="W2627" i="4"/>
  <c r="K2627" i="4"/>
  <c r="W2626" i="4"/>
  <c r="K2626" i="4"/>
  <c r="W2625" i="4"/>
  <c r="K2625" i="4"/>
  <c r="W2624" i="4"/>
  <c r="K2624" i="4"/>
  <c r="W2623" i="4"/>
  <c r="K2623" i="4"/>
  <c r="W2622" i="4"/>
  <c r="K2622" i="4"/>
  <c r="W2621" i="4"/>
  <c r="K2621" i="4"/>
  <c r="W2620" i="4"/>
  <c r="K2620" i="4"/>
  <c r="W2619" i="4"/>
  <c r="K2619" i="4"/>
  <c r="W2618" i="4"/>
  <c r="K2618" i="4"/>
  <c r="W2617" i="4"/>
  <c r="K2617" i="4"/>
  <c r="W2616" i="4"/>
  <c r="K2616" i="4"/>
  <c r="W2615" i="4"/>
  <c r="K2615" i="4"/>
  <c r="W2614" i="4"/>
  <c r="K2614" i="4"/>
  <c r="W2613" i="4"/>
  <c r="K2613" i="4"/>
  <c r="W2612" i="4"/>
  <c r="K2612" i="4"/>
  <c r="W2611" i="4"/>
  <c r="K2611" i="4"/>
  <c r="W2610" i="4"/>
  <c r="K2610" i="4"/>
  <c r="W2609" i="4"/>
  <c r="K2609" i="4"/>
  <c r="W2608" i="4"/>
  <c r="K2608" i="4"/>
  <c r="W2607" i="4"/>
  <c r="K2607" i="4"/>
  <c r="W2606" i="4"/>
  <c r="K2606" i="4"/>
  <c r="W2605" i="4"/>
  <c r="K2605" i="4"/>
  <c r="W2604" i="4"/>
  <c r="K2604" i="4"/>
  <c r="W2603" i="4"/>
  <c r="K2603" i="4"/>
  <c r="W2602" i="4"/>
  <c r="K2602" i="4"/>
  <c r="W2601" i="4"/>
  <c r="K2601" i="4"/>
  <c r="W2600" i="4"/>
  <c r="K2600" i="4"/>
  <c r="W2599" i="4"/>
  <c r="K2599" i="4"/>
  <c r="W2598" i="4"/>
  <c r="K2598" i="4"/>
  <c r="W2597" i="4"/>
  <c r="K2597" i="4"/>
  <c r="W2596" i="4"/>
  <c r="K2596" i="4"/>
  <c r="W2595" i="4"/>
  <c r="K2595" i="4"/>
  <c r="W2594" i="4"/>
  <c r="K2594" i="4"/>
  <c r="W2593" i="4"/>
  <c r="K2593" i="4"/>
  <c r="W2592" i="4"/>
  <c r="K2592" i="4"/>
  <c r="W2591" i="4"/>
  <c r="K2591" i="4"/>
  <c r="W2590" i="4"/>
  <c r="K2590" i="4"/>
  <c r="W2589" i="4"/>
  <c r="K2589" i="4"/>
  <c r="W2588" i="4"/>
  <c r="K2588" i="4"/>
  <c r="W2587" i="4"/>
  <c r="K2587" i="4"/>
  <c r="W2586" i="4"/>
  <c r="K2586" i="4"/>
  <c r="W2585" i="4"/>
  <c r="K2585" i="4"/>
  <c r="W2584" i="4"/>
  <c r="K2584" i="4"/>
  <c r="W2583" i="4"/>
  <c r="K2583" i="4"/>
  <c r="W2582" i="4"/>
  <c r="K2582" i="4"/>
  <c r="W2581" i="4"/>
  <c r="K2581" i="4"/>
  <c r="W2580" i="4"/>
  <c r="K2580" i="4"/>
  <c r="W2579" i="4"/>
  <c r="K2579" i="4"/>
  <c r="W2578" i="4"/>
  <c r="K2578" i="4"/>
  <c r="W2577" i="4"/>
  <c r="K2577" i="4"/>
  <c r="W2576" i="4"/>
  <c r="K2576" i="4"/>
  <c r="W2575" i="4"/>
  <c r="K2575" i="4"/>
  <c r="W2574" i="4"/>
  <c r="K2574" i="4"/>
  <c r="W2573" i="4"/>
  <c r="K2573" i="4"/>
  <c r="W2572" i="4"/>
  <c r="K2572" i="4"/>
  <c r="W2571" i="4"/>
  <c r="K2571" i="4"/>
  <c r="W2570" i="4"/>
  <c r="K2570" i="4"/>
  <c r="W2569" i="4"/>
  <c r="K2569" i="4"/>
  <c r="W2568" i="4"/>
  <c r="K2568" i="4"/>
  <c r="W2567" i="4"/>
  <c r="K2567" i="4"/>
  <c r="W2566" i="4"/>
  <c r="K2566" i="4"/>
  <c r="W2565" i="4"/>
  <c r="K2565" i="4"/>
  <c r="W2564" i="4"/>
  <c r="K2564" i="4"/>
  <c r="W2563" i="4"/>
  <c r="K2563" i="4"/>
  <c r="W2562" i="4"/>
  <c r="K2562" i="4"/>
  <c r="W2561" i="4"/>
  <c r="K2561" i="4"/>
  <c r="W2560" i="4"/>
  <c r="K2560" i="4"/>
  <c r="W2559" i="4"/>
  <c r="K2559" i="4"/>
  <c r="W2558" i="4"/>
  <c r="K2558" i="4"/>
  <c r="W2557" i="4"/>
  <c r="K2557" i="4"/>
  <c r="W2556" i="4"/>
  <c r="K2556" i="4"/>
  <c r="W2555" i="4"/>
  <c r="K2555" i="4"/>
  <c r="W2554" i="4"/>
  <c r="K2554" i="4"/>
  <c r="W2553" i="4"/>
  <c r="K2553" i="4"/>
  <c r="W2552" i="4"/>
  <c r="K2552" i="4"/>
  <c r="W2551" i="4"/>
  <c r="K2551" i="4"/>
  <c r="W2550" i="4"/>
  <c r="K2550" i="4"/>
  <c r="W2549" i="4"/>
  <c r="K2549" i="4"/>
  <c r="W2548" i="4"/>
  <c r="K2548" i="4"/>
  <c r="W2547" i="4"/>
  <c r="K2547" i="4"/>
  <c r="W2546" i="4"/>
  <c r="K2546" i="4"/>
  <c r="W2545" i="4"/>
  <c r="K2545" i="4"/>
  <c r="W2544" i="4"/>
  <c r="K2544" i="4"/>
  <c r="W2543" i="4"/>
  <c r="K2543" i="4"/>
  <c r="W2542" i="4"/>
  <c r="K2542" i="4"/>
  <c r="W2541" i="4"/>
  <c r="K2541" i="4"/>
  <c r="W2540" i="4"/>
  <c r="K2540" i="4"/>
  <c r="W2539" i="4"/>
  <c r="K2539" i="4"/>
  <c r="W2538" i="4"/>
  <c r="K2538" i="4"/>
  <c r="W2537" i="4"/>
  <c r="K2537" i="4"/>
  <c r="W2536" i="4"/>
  <c r="K2536" i="4"/>
  <c r="W2535" i="4"/>
  <c r="K2535" i="4"/>
  <c r="W2534" i="4"/>
  <c r="K2534" i="4"/>
  <c r="W2533" i="4"/>
  <c r="K2533" i="4"/>
  <c r="W2532" i="4"/>
  <c r="K2532" i="4"/>
  <c r="W2531" i="4"/>
  <c r="K2531" i="4"/>
  <c r="W2530" i="4"/>
  <c r="K2530" i="4"/>
  <c r="W2529" i="4"/>
  <c r="K2529" i="4"/>
  <c r="W2528" i="4"/>
  <c r="K2528" i="4"/>
  <c r="W2527" i="4"/>
  <c r="K2527" i="4"/>
  <c r="W2526" i="4"/>
  <c r="K2526" i="4"/>
  <c r="W2525" i="4"/>
  <c r="K2525" i="4"/>
  <c r="W2524" i="4"/>
  <c r="K2524" i="4"/>
  <c r="W2523" i="4"/>
  <c r="K2523" i="4"/>
  <c r="W2522" i="4"/>
  <c r="K2522" i="4"/>
  <c r="W2521" i="4"/>
  <c r="K2521" i="4"/>
  <c r="W2520" i="4"/>
  <c r="K2520" i="4"/>
  <c r="W2519" i="4"/>
  <c r="K2519" i="4"/>
  <c r="W2518" i="4"/>
  <c r="K2518" i="4"/>
  <c r="W2517" i="4"/>
  <c r="K2517" i="4"/>
  <c r="W2516" i="4"/>
  <c r="K2516" i="4"/>
  <c r="W2515" i="4"/>
  <c r="K2515" i="4"/>
  <c r="W2514" i="4"/>
  <c r="K2514" i="4"/>
  <c r="W2513" i="4"/>
  <c r="K2513" i="4"/>
  <c r="W2512" i="4"/>
  <c r="K2512" i="4"/>
  <c r="W2511" i="4"/>
  <c r="K2511" i="4"/>
  <c r="W2510" i="4"/>
  <c r="K2510" i="4"/>
  <c r="W2509" i="4"/>
  <c r="K2509" i="4"/>
  <c r="W2508" i="4"/>
  <c r="K2508" i="4"/>
  <c r="W2507" i="4"/>
  <c r="K2507" i="4"/>
  <c r="W2506" i="4"/>
  <c r="K2506" i="4"/>
  <c r="W2505" i="4"/>
  <c r="K2505" i="4"/>
  <c r="W2504" i="4"/>
  <c r="K2504" i="4"/>
  <c r="W2503" i="4"/>
  <c r="K2503" i="4"/>
  <c r="W2502" i="4"/>
  <c r="K2502" i="4"/>
  <c r="W2501" i="4"/>
  <c r="K2501" i="4"/>
  <c r="W2500" i="4"/>
  <c r="K2500" i="4"/>
  <c r="W2499" i="4"/>
  <c r="K2499" i="4"/>
  <c r="W2498" i="4"/>
  <c r="K2498" i="4"/>
  <c r="W2497" i="4"/>
  <c r="K2497" i="4"/>
  <c r="W2496" i="4"/>
  <c r="K2496" i="4"/>
  <c r="W2495" i="4"/>
  <c r="K2495" i="4"/>
  <c r="W2494" i="4"/>
  <c r="K2494" i="4"/>
  <c r="W2493" i="4"/>
  <c r="K2493" i="4"/>
  <c r="W2492" i="4"/>
  <c r="K2492" i="4"/>
  <c r="W2491" i="4"/>
  <c r="K2491" i="4"/>
  <c r="W2490" i="4"/>
  <c r="K2490" i="4"/>
  <c r="W2489" i="4"/>
  <c r="K2489" i="4"/>
  <c r="W2488" i="4"/>
  <c r="K2488" i="4"/>
  <c r="W2487" i="4"/>
  <c r="K2487" i="4"/>
  <c r="W2486" i="4"/>
  <c r="K2486" i="4"/>
  <c r="W2485" i="4"/>
  <c r="K2485" i="4"/>
  <c r="W2484" i="4"/>
  <c r="K2484" i="4"/>
  <c r="W2483" i="4"/>
  <c r="K2483" i="4"/>
  <c r="W2482" i="4"/>
  <c r="K2482" i="4"/>
  <c r="W2481" i="4"/>
  <c r="K2481" i="4"/>
  <c r="W2480" i="4"/>
  <c r="K2480" i="4"/>
  <c r="W2479" i="4"/>
  <c r="K2479" i="4"/>
  <c r="W2478" i="4"/>
  <c r="K2478" i="4"/>
  <c r="W2477" i="4"/>
  <c r="K2477" i="4"/>
  <c r="W2476" i="4"/>
  <c r="K2476" i="4"/>
  <c r="W2475" i="4"/>
  <c r="K2475" i="4"/>
  <c r="W2474" i="4"/>
  <c r="K2474" i="4"/>
  <c r="W2473" i="4"/>
  <c r="K2473" i="4"/>
  <c r="W2472" i="4"/>
  <c r="K2472" i="4"/>
  <c r="W2471" i="4"/>
  <c r="K2471" i="4"/>
  <c r="W2470" i="4"/>
  <c r="K2470" i="4"/>
  <c r="W2469" i="4"/>
  <c r="K2469" i="4"/>
  <c r="W2468" i="4"/>
  <c r="K2468" i="4"/>
  <c r="W2467" i="4"/>
  <c r="K2467" i="4"/>
  <c r="W2466" i="4"/>
  <c r="K2466" i="4"/>
  <c r="W2465" i="4"/>
  <c r="K2465" i="4"/>
  <c r="W2464" i="4"/>
  <c r="K2464" i="4"/>
  <c r="W2463" i="4"/>
  <c r="K2463" i="4"/>
  <c r="W2462" i="4"/>
  <c r="K2462" i="4"/>
  <c r="W2461" i="4"/>
  <c r="K2461" i="4"/>
  <c r="W2460" i="4"/>
  <c r="K2460" i="4"/>
  <c r="W2459" i="4"/>
  <c r="K2459" i="4"/>
  <c r="W2458" i="4"/>
  <c r="K2458" i="4"/>
  <c r="W2457" i="4"/>
  <c r="K2457" i="4"/>
  <c r="W2456" i="4"/>
  <c r="K2456" i="4"/>
  <c r="W2455" i="4"/>
  <c r="K2455" i="4"/>
  <c r="W2454" i="4"/>
  <c r="K2454" i="4"/>
  <c r="W2453" i="4"/>
  <c r="K2453" i="4"/>
  <c r="W2452" i="4"/>
  <c r="K2452" i="4"/>
  <c r="W2451" i="4"/>
  <c r="K2451" i="4"/>
  <c r="W2450" i="4"/>
  <c r="K2450" i="4"/>
  <c r="W2449" i="4"/>
  <c r="K2449" i="4"/>
  <c r="W2448" i="4"/>
  <c r="K2448" i="4"/>
  <c r="W2447" i="4"/>
  <c r="K2447" i="4"/>
  <c r="W2446" i="4"/>
  <c r="K2446" i="4"/>
  <c r="W2445" i="4"/>
  <c r="K2445" i="4"/>
  <c r="W2444" i="4"/>
  <c r="K2444" i="4"/>
  <c r="W2443" i="4"/>
  <c r="K2443" i="4"/>
  <c r="W2442" i="4"/>
  <c r="K2442" i="4"/>
  <c r="W2441" i="4"/>
  <c r="K2441" i="4"/>
  <c r="W2440" i="4"/>
  <c r="K2440" i="4"/>
  <c r="W2439" i="4"/>
  <c r="K2439" i="4"/>
  <c r="W2438" i="4"/>
  <c r="K2438" i="4"/>
  <c r="W2437" i="4"/>
  <c r="K2437" i="4"/>
  <c r="W2436" i="4"/>
  <c r="K2436" i="4"/>
  <c r="W2435" i="4"/>
  <c r="K2435" i="4"/>
  <c r="W2434" i="4"/>
  <c r="K2434" i="4"/>
  <c r="W2433" i="4"/>
  <c r="K2433" i="4"/>
  <c r="W2432" i="4"/>
  <c r="K2432" i="4"/>
  <c r="W2431" i="4"/>
  <c r="K2431" i="4"/>
  <c r="W2430" i="4"/>
  <c r="K2430" i="4"/>
  <c r="W2429" i="4"/>
  <c r="K2429" i="4"/>
  <c r="W2428" i="4"/>
  <c r="K2428" i="4"/>
  <c r="W2427" i="4"/>
  <c r="K2427" i="4"/>
  <c r="W2426" i="4"/>
  <c r="K2426" i="4"/>
  <c r="W2425" i="4"/>
  <c r="K2425" i="4"/>
  <c r="W2424" i="4"/>
  <c r="K2424" i="4"/>
  <c r="W2423" i="4"/>
  <c r="K2423" i="4"/>
  <c r="W2422" i="4"/>
  <c r="K2422" i="4"/>
  <c r="W2421" i="4"/>
  <c r="K2421" i="4"/>
  <c r="W2420" i="4"/>
  <c r="K2420" i="4"/>
  <c r="W2419" i="4"/>
  <c r="K2419" i="4"/>
  <c r="W2418" i="4"/>
  <c r="K2418" i="4"/>
  <c r="W2417" i="4"/>
  <c r="K2417" i="4"/>
  <c r="W2416" i="4"/>
  <c r="K2416" i="4"/>
  <c r="W2415" i="4"/>
  <c r="K2415" i="4"/>
  <c r="W2414" i="4"/>
  <c r="K2414" i="4"/>
  <c r="W2413" i="4"/>
  <c r="K2413" i="4"/>
  <c r="W2412" i="4"/>
  <c r="K2412" i="4"/>
  <c r="W2411" i="4"/>
  <c r="K2411" i="4"/>
  <c r="W2410" i="4"/>
  <c r="K2410" i="4"/>
  <c r="W2409" i="4"/>
  <c r="K2409" i="4"/>
  <c r="W2408" i="4"/>
  <c r="K2408" i="4"/>
  <c r="W2407" i="4"/>
  <c r="K2407" i="4"/>
  <c r="W2406" i="4"/>
  <c r="K2406" i="4"/>
  <c r="W2405" i="4"/>
  <c r="K2405" i="4"/>
  <c r="W2404" i="4"/>
  <c r="K2404" i="4"/>
  <c r="W2403" i="4"/>
  <c r="K2403" i="4"/>
  <c r="W2402" i="4"/>
  <c r="K2402" i="4"/>
  <c r="W2401" i="4"/>
  <c r="K2401" i="4"/>
  <c r="W2400" i="4"/>
  <c r="K2400" i="4"/>
  <c r="W2399" i="4"/>
  <c r="K2399" i="4"/>
  <c r="W2398" i="4"/>
  <c r="K2398" i="4"/>
  <c r="W2397" i="4"/>
  <c r="K2397" i="4"/>
  <c r="W2396" i="4"/>
  <c r="K2396" i="4"/>
  <c r="W2395" i="4"/>
  <c r="K2395" i="4"/>
  <c r="W2394" i="4"/>
  <c r="K2394" i="4"/>
  <c r="W2393" i="4"/>
  <c r="K2393" i="4"/>
  <c r="W2392" i="4"/>
  <c r="K2392" i="4"/>
  <c r="W2391" i="4"/>
  <c r="K2391" i="4"/>
  <c r="W2390" i="4"/>
  <c r="K2390" i="4"/>
  <c r="W2389" i="4"/>
  <c r="K2389" i="4"/>
  <c r="W2388" i="4"/>
  <c r="K2388" i="4"/>
  <c r="W2387" i="4"/>
  <c r="K2387" i="4"/>
  <c r="W2386" i="4"/>
  <c r="K2386" i="4"/>
  <c r="W2385" i="4"/>
  <c r="K2385" i="4"/>
  <c r="W2384" i="4"/>
  <c r="K2384" i="4"/>
  <c r="W2383" i="4"/>
  <c r="K2383" i="4"/>
  <c r="W2382" i="4"/>
  <c r="K2382" i="4"/>
  <c r="W2381" i="4"/>
  <c r="K2381" i="4"/>
  <c r="W2380" i="4"/>
  <c r="K2380" i="4"/>
  <c r="W2379" i="4"/>
  <c r="K2379" i="4"/>
  <c r="W2378" i="4"/>
  <c r="K2378" i="4"/>
  <c r="W2377" i="4"/>
  <c r="K2377" i="4"/>
  <c r="W2376" i="4"/>
  <c r="K2376" i="4"/>
  <c r="W2375" i="4"/>
  <c r="K2375" i="4"/>
  <c r="W2374" i="4"/>
  <c r="K2374" i="4"/>
  <c r="W2373" i="4"/>
  <c r="K2373" i="4"/>
  <c r="W2372" i="4"/>
  <c r="K2372" i="4"/>
  <c r="W2371" i="4"/>
  <c r="K2371" i="4"/>
  <c r="W2370" i="4"/>
  <c r="K2370" i="4"/>
  <c r="W2369" i="4"/>
  <c r="K2369" i="4"/>
  <c r="W2368" i="4"/>
  <c r="K2368" i="4"/>
  <c r="W2367" i="4"/>
  <c r="K2367" i="4"/>
  <c r="W2366" i="4"/>
  <c r="K2366" i="4"/>
  <c r="W2365" i="4"/>
  <c r="K2365" i="4"/>
  <c r="W2364" i="4"/>
  <c r="K2364" i="4"/>
  <c r="W2363" i="4"/>
  <c r="K2363" i="4"/>
  <c r="W2362" i="4"/>
  <c r="K2362" i="4"/>
  <c r="W2361" i="4"/>
  <c r="K2361" i="4"/>
  <c r="W2360" i="4"/>
  <c r="K2360" i="4"/>
  <c r="W2359" i="4"/>
  <c r="K2359" i="4"/>
  <c r="W2358" i="4"/>
  <c r="K2358" i="4"/>
  <c r="W2357" i="4"/>
  <c r="K2357" i="4"/>
  <c r="W2356" i="4"/>
  <c r="K2356" i="4"/>
  <c r="W2355" i="4"/>
  <c r="K2355" i="4"/>
  <c r="W2354" i="4"/>
  <c r="K2354" i="4"/>
  <c r="W2353" i="4"/>
  <c r="K2353" i="4"/>
  <c r="W2352" i="4"/>
  <c r="K2352" i="4"/>
  <c r="W2351" i="4"/>
  <c r="K2351" i="4"/>
  <c r="W2350" i="4"/>
  <c r="K2350" i="4"/>
  <c r="W2349" i="4"/>
  <c r="K2349" i="4"/>
  <c r="W2348" i="4"/>
  <c r="K2348" i="4"/>
  <c r="W2347" i="4"/>
  <c r="K2347" i="4"/>
  <c r="W2346" i="4"/>
  <c r="K2346" i="4"/>
  <c r="W2345" i="4"/>
  <c r="K2345" i="4"/>
  <c r="W2344" i="4"/>
  <c r="K2344" i="4"/>
  <c r="W2343" i="4"/>
  <c r="K2343" i="4"/>
  <c r="W2342" i="4"/>
  <c r="K2342" i="4"/>
  <c r="W2341" i="4"/>
  <c r="K2341" i="4"/>
  <c r="W2340" i="4"/>
  <c r="K2340" i="4"/>
  <c r="W2339" i="4"/>
  <c r="K2339" i="4"/>
  <c r="W2338" i="4"/>
  <c r="K2338" i="4"/>
  <c r="W2337" i="4"/>
  <c r="K2337" i="4"/>
  <c r="W2336" i="4"/>
  <c r="K2336" i="4"/>
  <c r="W2335" i="4"/>
  <c r="K2335" i="4"/>
  <c r="W2334" i="4"/>
  <c r="K2334" i="4"/>
  <c r="W2333" i="4"/>
  <c r="K2333" i="4"/>
  <c r="W2332" i="4"/>
  <c r="K2332" i="4"/>
  <c r="W2331" i="4"/>
  <c r="K2331" i="4"/>
  <c r="W2330" i="4"/>
  <c r="K2330" i="4"/>
  <c r="W2329" i="4"/>
  <c r="K2329" i="4"/>
  <c r="W2328" i="4"/>
  <c r="K2328" i="4"/>
  <c r="W2327" i="4"/>
  <c r="K2327" i="4"/>
  <c r="W2326" i="4"/>
  <c r="K2326" i="4"/>
  <c r="W2325" i="4"/>
  <c r="K2325" i="4"/>
  <c r="W2324" i="4"/>
  <c r="K2324" i="4"/>
  <c r="W2323" i="4"/>
  <c r="K2323" i="4"/>
  <c r="W2322" i="4"/>
  <c r="K2322" i="4"/>
  <c r="W2321" i="4"/>
  <c r="K2321" i="4"/>
  <c r="W2320" i="4"/>
  <c r="K2320" i="4"/>
  <c r="W2319" i="4"/>
  <c r="K2319" i="4"/>
  <c r="W2318" i="4"/>
  <c r="K2318" i="4"/>
  <c r="W2317" i="4"/>
  <c r="K2317" i="4"/>
  <c r="W2316" i="4"/>
  <c r="K2316" i="4"/>
  <c r="W2315" i="4"/>
  <c r="K2315" i="4"/>
  <c r="W2314" i="4"/>
  <c r="K2314" i="4"/>
  <c r="W2313" i="4"/>
  <c r="K2313" i="4"/>
  <c r="W2312" i="4"/>
  <c r="K2312" i="4"/>
  <c r="W2311" i="4"/>
  <c r="K2311" i="4"/>
  <c r="W2310" i="4"/>
  <c r="K2310" i="4"/>
  <c r="W2309" i="4"/>
  <c r="K2309" i="4"/>
  <c r="W2308" i="4"/>
  <c r="K2308" i="4"/>
  <c r="W2307" i="4"/>
  <c r="K2307" i="4"/>
  <c r="W2306" i="4"/>
  <c r="K2306" i="4"/>
  <c r="W2305" i="4"/>
  <c r="K2305" i="4"/>
  <c r="W2304" i="4"/>
  <c r="K2304" i="4"/>
  <c r="W2303" i="4"/>
  <c r="K2303" i="4"/>
  <c r="W2302" i="4"/>
  <c r="K2302" i="4"/>
  <c r="W2301" i="4"/>
  <c r="K2301" i="4"/>
  <c r="W2300" i="4"/>
  <c r="K2300" i="4"/>
  <c r="W2299" i="4"/>
  <c r="K2299" i="4"/>
  <c r="W2298" i="4"/>
  <c r="K2298" i="4"/>
  <c r="W2297" i="4"/>
  <c r="K2297" i="4"/>
  <c r="W2296" i="4"/>
  <c r="K2296" i="4"/>
  <c r="W2295" i="4"/>
  <c r="K2295" i="4"/>
  <c r="W2294" i="4"/>
  <c r="K2294" i="4"/>
  <c r="W2293" i="4"/>
  <c r="K2293" i="4"/>
  <c r="W2292" i="4"/>
  <c r="K2292" i="4"/>
  <c r="W2291" i="4"/>
  <c r="K2291" i="4"/>
  <c r="W2290" i="4"/>
  <c r="K2290" i="4"/>
  <c r="W2289" i="4"/>
  <c r="K2289" i="4"/>
  <c r="W2288" i="4"/>
  <c r="K2288" i="4"/>
  <c r="W2287" i="4"/>
  <c r="K2287" i="4"/>
  <c r="W2286" i="4"/>
  <c r="K2286" i="4"/>
  <c r="W2285" i="4"/>
  <c r="K2285" i="4"/>
  <c r="W2284" i="4"/>
  <c r="K2284" i="4"/>
  <c r="W2283" i="4"/>
  <c r="K2283" i="4"/>
  <c r="W2282" i="4"/>
  <c r="K2282" i="4"/>
  <c r="W2281" i="4"/>
  <c r="K2281" i="4"/>
  <c r="W2280" i="4"/>
  <c r="K2280" i="4"/>
  <c r="W2279" i="4"/>
  <c r="K2279" i="4"/>
  <c r="W2278" i="4"/>
  <c r="K2278" i="4"/>
  <c r="W2277" i="4"/>
  <c r="K2277" i="4"/>
  <c r="W2276" i="4"/>
  <c r="K2276" i="4"/>
  <c r="W2275" i="4"/>
  <c r="K2275" i="4"/>
  <c r="W2274" i="4"/>
  <c r="K2274" i="4"/>
  <c r="W2273" i="4"/>
  <c r="K2273" i="4"/>
  <c r="W2272" i="4"/>
  <c r="K2272" i="4"/>
  <c r="W2271" i="4"/>
  <c r="K2271" i="4"/>
  <c r="W2270" i="4"/>
  <c r="K2270" i="4"/>
  <c r="W2269" i="4"/>
  <c r="K2269" i="4"/>
  <c r="W2268" i="4"/>
  <c r="K2268" i="4"/>
  <c r="W2267" i="4"/>
  <c r="K2267" i="4"/>
  <c r="W2266" i="4"/>
  <c r="K2266" i="4"/>
  <c r="W2265" i="4"/>
  <c r="K2265" i="4"/>
  <c r="W2264" i="4"/>
  <c r="K2264" i="4"/>
  <c r="W2263" i="4"/>
  <c r="K2263" i="4"/>
  <c r="W2262" i="4"/>
  <c r="K2262" i="4"/>
  <c r="W2261" i="4"/>
  <c r="K2261" i="4"/>
  <c r="W2260" i="4"/>
  <c r="K2260" i="4"/>
  <c r="W2259" i="4"/>
  <c r="K2259" i="4"/>
  <c r="W2258" i="4"/>
  <c r="K2258" i="4"/>
  <c r="W2257" i="4"/>
  <c r="K2257" i="4"/>
  <c r="W2256" i="4"/>
  <c r="K2256" i="4"/>
  <c r="W2255" i="4"/>
  <c r="K2255" i="4"/>
  <c r="W2254" i="4"/>
  <c r="K2254" i="4"/>
  <c r="W2253" i="4"/>
  <c r="K2253" i="4"/>
  <c r="W2252" i="4"/>
  <c r="K2252" i="4"/>
  <c r="W2251" i="4"/>
  <c r="K2251" i="4"/>
  <c r="W2250" i="4"/>
  <c r="K2250" i="4"/>
  <c r="W2249" i="4"/>
  <c r="K2249" i="4"/>
  <c r="W2248" i="4"/>
  <c r="K2248" i="4"/>
  <c r="W2247" i="4"/>
  <c r="K2247" i="4"/>
  <c r="W2246" i="4"/>
  <c r="K2246" i="4"/>
  <c r="W2245" i="4"/>
  <c r="K2245" i="4"/>
  <c r="W2244" i="4"/>
  <c r="K2244" i="4"/>
  <c r="W2243" i="4"/>
  <c r="K2243" i="4"/>
  <c r="W2242" i="4"/>
  <c r="K2242" i="4"/>
  <c r="W2241" i="4"/>
  <c r="K2241" i="4"/>
  <c r="W2240" i="4"/>
  <c r="K2240" i="4"/>
  <c r="W2239" i="4"/>
  <c r="K2239" i="4"/>
  <c r="W2238" i="4"/>
  <c r="K2238" i="4"/>
  <c r="W2237" i="4"/>
  <c r="K2237" i="4"/>
  <c r="W2236" i="4"/>
  <c r="K2236" i="4"/>
  <c r="W2235" i="4"/>
  <c r="K2235" i="4"/>
  <c r="W2234" i="4"/>
  <c r="K2234" i="4"/>
  <c r="W2233" i="4"/>
  <c r="K2233" i="4"/>
  <c r="W2232" i="4"/>
  <c r="K2232" i="4"/>
  <c r="W2231" i="4"/>
  <c r="K2231" i="4"/>
  <c r="W2230" i="4"/>
  <c r="K2230" i="4"/>
  <c r="W2229" i="4"/>
  <c r="K2229" i="4"/>
  <c r="W2228" i="4"/>
  <c r="K2228" i="4"/>
  <c r="W2227" i="4"/>
  <c r="K2227" i="4"/>
  <c r="W2226" i="4"/>
  <c r="K2226" i="4"/>
  <c r="W2225" i="4"/>
  <c r="K2225" i="4"/>
  <c r="W2224" i="4"/>
  <c r="K2224" i="4"/>
  <c r="W2223" i="4"/>
  <c r="K2223" i="4"/>
  <c r="W2222" i="4"/>
  <c r="K2222" i="4"/>
  <c r="W2221" i="4"/>
  <c r="K2221" i="4"/>
  <c r="W2220" i="4"/>
  <c r="K2220" i="4"/>
  <c r="W2219" i="4"/>
  <c r="K2219" i="4"/>
  <c r="W2218" i="4"/>
  <c r="K2218" i="4"/>
  <c r="W2217" i="4"/>
  <c r="K2217" i="4"/>
  <c r="W2216" i="4"/>
  <c r="K2216" i="4"/>
  <c r="W2215" i="4"/>
  <c r="K2215" i="4"/>
  <c r="W2214" i="4"/>
  <c r="K2214" i="4"/>
  <c r="W2213" i="4"/>
  <c r="K2213" i="4"/>
  <c r="W2212" i="4"/>
  <c r="K2212" i="4"/>
  <c r="W2211" i="4"/>
  <c r="K2211" i="4"/>
  <c r="W2210" i="4"/>
  <c r="K2210" i="4"/>
  <c r="W2209" i="4"/>
  <c r="K2209" i="4"/>
  <c r="W2208" i="4"/>
  <c r="K2208" i="4"/>
  <c r="W2207" i="4"/>
  <c r="K2207" i="4"/>
  <c r="W2206" i="4"/>
  <c r="K2206" i="4"/>
  <c r="W2205" i="4"/>
  <c r="K2205" i="4"/>
  <c r="W2204" i="4"/>
  <c r="K2204" i="4"/>
  <c r="W2203" i="4"/>
  <c r="K2203" i="4"/>
  <c r="W2202" i="4"/>
  <c r="K2202" i="4"/>
  <c r="W2201" i="4"/>
  <c r="K2201" i="4"/>
  <c r="W2200" i="4"/>
  <c r="K2200" i="4"/>
  <c r="W2199" i="4"/>
  <c r="K2199" i="4"/>
  <c r="W2198" i="4"/>
  <c r="K2198" i="4"/>
  <c r="W2197" i="4"/>
  <c r="K2197" i="4"/>
  <c r="W2196" i="4"/>
  <c r="K2196" i="4"/>
  <c r="W2195" i="4"/>
  <c r="K2195" i="4"/>
  <c r="W2194" i="4"/>
  <c r="K2194" i="4"/>
  <c r="W2193" i="4"/>
  <c r="K2193" i="4"/>
  <c r="W2192" i="4"/>
  <c r="K2192" i="4"/>
  <c r="W2191" i="4"/>
  <c r="K2191" i="4"/>
  <c r="W2190" i="4"/>
  <c r="K2190" i="4"/>
  <c r="W2189" i="4"/>
  <c r="K2189" i="4"/>
  <c r="W2188" i="4"/>
  <c r="K2188" i="4"/>
  <c r="W2187" i="4"/>
  <c r="K2187" i="4"/>
  <c r="W2186" i="4"/>
  <c r="K2186" i="4"/>
  <c r="W2185" i="4"/>
  <c r="K2185" i="4"/>
  <c r="W2184" i="4"/>
  <c r="K2184" i="4"/>
  <c r="W2183" i="4"/>
  <c r="K2183" i="4"/>
  <c r="W2182" i="4"/>
  <c r="K2182" i="4"/>
  <c r="W2181" i="4"/>
  <c r="K2181" i="4"/>
  <c r="W2180" i="4"/>
  <c r="K2180" i="4"/>
  <c r="W2179" i="4"/>
  <c r="K2179" i="4"/>
  <c r="W2178" i="4"/>
  <c r="K2178" i="4"/>
  <c r="W2177" i="4"/>
  <c r="K2177" i="4"/>
  <c r="W2176" i="4"/>
  <c r="K2176" i="4"/>
  <c r="W2175" i="4"/>
  <c r="K2175" i="4"/>
  <c r="W2174" i="4"/>
  <c r="K2174" i="4"/>
  <c r="W2173" i="4"/>
  <c r="K2173" i="4"/>
  <c r="W2172" i="4"/>
  <c r="K2172" i="4"/>
  <c r="W2171" i="4"/>
  <c r="K2171" i="4"/>
  <c r="W2170" i="4"/>
  <c r="K2170" i="4"/>
  <c r="W2169" i="4"/>
  <c r="K2169" i="4"/>
  <c r="W2168" i="4"/>
  <c r="K2168" i="4"/>
  <c r="W2167" i="4"/>
  <c r="K2167" i="4"/>
  <c r="W2166" i="4"/>
  <c r="K2166" i="4"/>
  <c r="W2165" i="4"/>
  <c r="K2165" i="4"/>
  <c r="W2164" i="4"/>
  <c r="K2164" i="4"/>
  <c r="W2163" i="4"/>
  <c r="K2163" i="4"/>
  <c r="W2162" i="4"/>
  <c r="K2162" i="4"/>
  <c r="W2161" i="4"/>
  <c r="K2161" i="4"/>
  <c r="W2160" i="4"/>
  <c r="K2160" i="4"/>
  <c r="W2159" i="4"/>
  <c r="K2159" i="4"/>
  <c r="W2158" i="4"/>
  <c r="K2158" i="4"/>
  <c r="W2157" i="4"/>
  <c r="K2157" i="4"/>
  <c r="W2156" i="4"/>
  <c r="K2156" i="4"/>
  <c r="W2155" i="4"/>
  <c r="K2155" i="4"/>
  <c r="W2154" i="4"/>
  <c r="K2154" i="4"/>
  <c r="W2153" i="4"/>
  <c r="K2153" i="4"/>
  <c r="W2152" i="4"/>
  <c r="K2152" i="4"/>
  <c r="W2151" i="4"/>
  <c r="K2151" i="4"/>
  <c r="W2150" i="4"/>
  <c r="K2150" i="4"/>
  <c r="W2149" i="4"/>
  <c r="K2149" i="4"/>
  <c r="W2148" i="4"/>
  <c r="K2148" i="4"/>
  <c r="W2147" i="4"/>
  <c r="K2147" i="4"/>
  <c r="W2146" i="4"/>
  <c r="K2146" i="4"/>
  <c r="W2145" i="4"/>
  <c r="K2145" i="4"/>
  <c r="W2144" i="4"/>
  <c r="K2144" i="4"/>
  <c r="W2143" i="4"/>
  <c r="K2143" i="4"/>
  <c r="W2142" i="4"/>
  <c r="K2142" i="4"/>
  <c r="W2141" i="4"/>
  <c r="K2141" i="4"/>
  <c r="W2140" i="4"/>
  <c r="K2140" i="4"/>
  <c r="W2139" i="4"/>
  <c r="K2139" i="4"/>
  <c r="W2138" i="4"/>
  <c r="K2138" i="4"/>
  <c r="W2137" i="4"/>
  <c r="K2137" i="4"/>
  <c r="W2136" i="4"/>
  <c r="K2136" i="4"/>
  <c r="W2135" i="4"/>
  <c r="K2135" i="4"/>
  <c r="W2134" i="4"/>
  <c r="K2134" i="4"/>
  <c r="W2133" i="4"/>
  <c r="K2133" i="4"/>
  <c r="W2132" i="4"/>
  <c r="K2132" i="4"/>
  <c r="W2131" i="4"/>
  <c r="K2131" i="4"/>
  <c r="W2130" i="4"/>
  <c r="K2130" i="4"/>
  <c r="W2129" i="4"/>
  <c r="K2129" i="4"/>
  <c r="W2128" i="4"/>
  <c r="K2128" i="4"/>
  <c r="W2127" i="4"/>
  <c r="K2127" i="4"/>
  <c r="W2126" i="4"/>
  <c r="K2126" i="4"/>
  <c r="W2125" i="4"/>
  <c r="K2125" i="4"/>
  <c r="W2124" i="4"/>
  <c r="K2124" i="4"/>
  <c r="W2123" i="4"/>
  <c r="K2123" i="4"/>
  <c r="W2122" i="4"/>
  <c r="K2122" i="4"/>
  <c r="W2121" i="4"/>
  <c r="K2121" i="4"/>
  <c r="W2120" i="4"/>
  <c r="K2120" i="4"/>
  <c r="W2119" i="4"/>
  <c r="K2119" i="4"/>
  <c r="W2118" i="4"/>
  <c r="K2118" i="4"/>
  <c r="W2117" i="4"/>
  <c r="K2117" i="4"/>
  <c r="W2116" i="4"/>
  <c r="K2116" i="4"/>
  <c r="W2115" i="4"/>
  <c r="K2115" i="4"/>
  <c r="W2114" i="4"/>
  <c r="K2114" i="4"/>
  <c r="W2113" i="4"/>
  <c r="K2113" i="4"/>
  <c r="W2112" i="4"/>
  <c r="K2112" i="4"/>
  <c r="W2111" i="4"/>
  <c r="K2111" i="4"/>
  <c r="W2110" i="4"/>
  <c r="K2110" i="4"/>
  <c r="W2109" i="4"/>
  <c r="K2109" i="4"/>
  <c r="W2108" i="4"/>
  <c r="K2108" i="4"/>
  <c r="W2107" i="4"/>
  <c r="K2107" i="4"/>
  <c r="W2106" i="4"/>
  <c r="K2106" i="4"/>
  <c r="W2105" i="4"/>
  <c r="K2105" i="4"/>
  <c r="W2104" i="4"/>
  <c r="K2104" i="4"/>
  <c r="W2103" i="4"/>
  <c r="K2103" i="4"/>
  <c r="W2102" i="4"/>
  <c r="K2102" i="4"/>
  <c r="W2101" i="4"/>
  <c r="K2101" i="4"/>
  <c r="W2100" i="4"/>
  <c r="K2100" i="4"/>
  <c r="W2099" i="4"/>
  <c r="K2099" i="4"/>
  <c r="W2098" i="4"/>
  <c r="K2098" i="4"/>
  <c r="W2097" i="4"/>
  <c r="K2097" i="4"/>
  <c r="W2096" i="4"/>
  <c r="K2096" i="4"/>
  <c r="W2095" i="4"/>
  <c r="K2095" i="4"/>
  <c r="W2094" i="4"/>
  <c r="K2094" i="4"/>
  <c r="W2093" i="4"/>
  <c r="K2093" i="4"/>
  <c r="W2092" i="4"/>
  <c r="K2092" i="4"/>
  <c r="W2091" i="4"/>
  <c r="K2091" i="4"/>
  <c r="W2090" i="4"/>
  <c r="K2090" i="4"/>
  <c r="W2089" i="4"/>
  <c r="K2089" i="4"/>
  <c r="W2088" i="4"/>
  <c r="K2088" i="4"/>
  <c r="W2087" i="4"/>
  <c r="K2087" i="4"/>
  <c r="W2086" i="4"/>
  <c r="K2086" i="4"/>
  <c r="W2085" i="4"/>
  <c r="K2085" i="4"/>
  <c r="W2084" i="4"/>
  <c r="K2084" i="4"/>
  <c r="W2083" i="4"/>
  <c r="K2083" i="4"/>
  <c r="W2082" i="4"/>
  <c r="K2082" i="4"/>
  <c r="W2081" i="4"/>
  <c r="K2081" i="4"/>
  <c r="W2080" i="4"/>
  <c r="K2080" i="4"/>
  <c r="W2079" i="4"/>
  <c r="K2079" i="4"/>
  <c r="W2078" i="4"/>
  <c r="K2078" i="4"/>
  <c r="W2077" i="4"/>
  <c r="K2077" i="4"/>
  <c r="W2076" i="4"/>
  <c r="K2076" i="4"/>
  <c r="W2075" i="4"/>
  <c r="K2075" i="4"/>
  <c r="W2074" i="4"/>
  <c r="K2074" i="4"/>
  <c r="W2073" i="4"/>
  <c r="K2073" i="4"/>
  <c r="W2072" i="4"/>
  <c r="K2072" i="4"/>
  <c r="W2071" i="4"/>
  <c r="K2071" i="4"/>
  <c r="W2070" i="4"/>
  <c r="K2070" i="4"/>
  <c r="W2069" i="4"/>
  <c r="K2069" i="4"/>
  <c r="W2068" i="4"/>
  <c r="K2068" i="4"/>
  <c r="W2067" i="4"/>
  <c r="K2067" i="4"/>
  <c r="W2066" i="4"/>
  <c r="K2066" i="4"/>
  <c r="W2065" i="4"/>
  <c r="K2065" i="4"/>
  <c r="W2064" i="4"/>
  <c r="K2064" i="4"/>
  <c r="W2063" i="4"/>
  <c r="K2063" i="4"/>
  <c r="W2062" i="4"/>
  <c r="K2062" i="4"/>
  <c r="W2061" i="4"/>
  <c r="K2061" i="4"/>
  <c r="W2060" i="4"/>
  <c r="K2060" i="4"/>
  <c r="W2059" i="4"/>
  <c r="K2059" i="4"/>
  <c r="W2058" i="4"/>
  <c r="K2058" i="4"/>
  <c r="W2057" i="4"/>
  <c r="K2057" i="4"/>
  <c r="W2056" i="4"/>
  <c r="K2056" i="4"/>
  <c r="W2055" i="4"/>
  <c r="K2055" i="4"/>
  <c r="W2054" i="4"/>
  <c r="K2054" i="4"/>
  <c r="W2053" i="4"/>
  <c r="K2053" i="4"/>
  <c r="W2052" i="4"/>
  <c r="K2052" i="4"/>
  <c r="W2051" i="4"/>
  <c r="K2051" i="4"/>
  <c r="W2050" i="4"/>
  <c r="K2050" i="4"/>
  <c r="W2049" i="4"/>
  <c r="K2049" i="4"/>
  <c r="W2048" i="4"/>
  <c r="K2048" i="4"/>
  <c r="W2047" i="4"/>
  <c r="K2047" i="4"/>
  <c r="W2046" i="4"/>
  <c r="K2046" i="4"/>
  <c r="W2045" i="4"/>
  <c r="K2045" i="4"/>
  <c r="W2044" i="4"/>
  <c r="K2044" i="4"/>
  <c r="W2043" i="4"/>
  <c r="K2043" i="4"/>
  <c r="W2042" i="4"/>
  <c r="K2042" i="4"/>
  <c r="W2041" i="4"/>
  <c r="K2041" i="4"/>
  <c r="W2040" i="4"/>
  <c r="K2040" i="4"/>
  <c r="W2039" i="4"/>
  <c r="K2039" i="4"/>
  <c r="W2038" i="4"/>
  <c r="K2038" i="4"/>
  <c r="W2037" i="4"/>
  <c r="K2037" i="4"/>
  <c r="W2036" i="4"/>
  <c r="K2036" i="4"/>
  <c r="W2035" i="4"/>
  <c r="K2035" i="4"/>
  <c r="W2034" i="4"/>
  <c r="K2034" i="4"/>
  <c r="W2033" i="4"/>
  <c r="K2033" i="4"/>
  <c r="W2032" i="4"/>
  <c r="K2032" i="4"/>
  <c r="W2031" i="4"/>
  <c r="K2031" i="4"/>
  <c r="W2030" i="4"/>
  <c r="K2030" i="4"/>
  <c r="W2029" i="4"/>
  <c r="K2029" i="4"/>
  <c r="W2028" i="4"/>
  <c r="K2028" i="4"/>
  <c r="W2027" i="4"/>
  <c r="K2027" i="4"/>
  <c r="W2026" i="4"/>
  <c r="K2026" i="4"/>
  <c r="W2025" i="4"/>
  <c r="K2025" i="4"/>
  <c r="W2024" i="4"/>
  <c r="K2024" i="4"/>
  <c r="W2023" i="4"/>
  <c r="K2023" i="4"/>
  <c r="W2022" i="4"/>
  <c r="K2022" i="4"/>
  <c r="W2021" i="4"/>
  <c r="K2021" i="4"/>
  <c r="W2020" i="4"/>
  <c r="K2020" i="4"/>
  <c r="W2019" i="4"/>
  <c r="K2019" i="4"/>
  <c r="W2018" i="4"/>
  <c r="K2018" i="4"/>
  <c r="W2017" i="4"/>
  <c r="K2017" i="4"/>
  <c r="W2016" i="4"/>
  <c r="K2016" i="4"/>
  <c r="W2015" i="4"/>
  <c r="K2015" i="4"/>
  <c r="W2014" i="4"/>
  <c r="K2014" i="4"/>
  <c r="W2013" i="4"/>
  <c r="K2013" i="4"/>
  <c r="W2012" i="4"/>
  <c r="K2012" i="4"/>
  <c r="W2011" i="4"/>
  <c r="K2011" i="4"/>
  <c r="W2010" i="4"/>
  <c r="K2010" i="4"/>
  <c r="W2009" i="4"/>
  <c r="K2009" i="4"/>
  <c r="W2008" i="4"/>
  <c r="K2008" i="4"/>
  <c r="W2007" i="4"/>
  <c r="K2007" i="4"/>
  <c r="W2006" i="4"/>
  <c r="K2006" i="4"/>
  <c r="W2005" i="4"/>
  <c r="K2005" i="4"/>
  <c r="W2004" i="4"/>
  <c r="K2004" i="4"/>
  <c r="W2003" i="4"/>
  <c r="K2003" i="4"/>
  <c r="W2002" i="4"/>
  <c r="K2002" i="4"/>
  <c r="W2001" i="4"/>
  <c r="K2001" i="4"/>
  <c r="W2000" i="4"/>
  <c r="K2000" i="4"/>
  <c r="W1999" i="4"/>
  <c r="K1999" i="4"/>
  <c r="W1998" i="4"/>
  <c r="K1998" i="4"/>
  <c r="W1997" i="4"/>
  <c r="K1997" i="4"/>
  <c r="W1996" i="4"/>
  <c r="K1996" i="4"/>
  <c r="W1995" i="4"/>
  <c r="K1995" i="4"/>
  <c r="W1994" i="4"/>
  <c r="K1994" i="4"/>
  <c r="W1993" i="4"/>
  <c r="K1993" i="4"/>
  <c r="W1992" i="4"/>
  <c r="K1992" i="4"/>
  <c r="W1991" i="4"/>
  <c r="K1991" i="4"/>
  <c r="W1990" i="4"/>
  <c r="K1990" i="4"/>
  <c r="W1989" i="4"/>
  <c r="K1989" i="4"/>
  <c r="W1988" i="4"/>
  <c r="K1988" i="4"/>
  <c r="W1987" i="4"/>
  <c r="K1987" i="4"/>
  <c r="W1986" i="4"/>
  <c r="K1986" i="4"/>
  <c r="W1985" i="4"/>
  <c r="K1985" i="4"/>
  <c r="W1984" i="4"/>
  <c r="K1984" i="4"/>
  <c r="W1983" i="4"/>
  <c r="K1983" i="4"/>
  <c r="W1982" i="4"/>
  <c r="K1982" i="4"/>
  <c r="W1981" i="4"/>
  <c r="K1981" i="4"/>
  <c r="W1980" i="4"/>
  <c r="K1980" i="4"/>
  <c r="W1979" i="4"/>
  <c r="K1979" i="4"/>
  <c r="W1978" i="4"/>
  <c r="K1978" i="4"/>
  <c r="W1977" i="4"/>
  <c r="K1977" i="4"/>
  <c r="W1976" i="4"/>
  <c r="K1976" i="4"/>
  <c r="W1975" i="4"/>
  <c r="K1975" i="4"/>
  <c r="W1974" i="4"/>
  <c r="K1974" i="4"/>
  <c r="W1973" i="4"/>
  <c r="K1973" i="4"/>
  <c r="W1972" i="4"/>
  <c r="K1972" i="4"/>
  <c r="W1971" i="4"/>
  <c r="K1971" i="4"/>
  <c r="W1970" i="4"/>
  <c r="K1970" i="4"/>
  <c r="W1969" i="4"/>
  <c r="K1969" i="4"/>
  <c r="W1968" i="4"/>
  <c r="K1968" i="4"/>
  <c r="W1967" i="4"/>
  <c r="K1967" i="4"/>
  <c r="W1966" i="4"/>
  <c r="K1966" i="4"/>
  <c r="W1965" i="4"/>
  <c r="K1965" i="4"/>
  <c r="W1964" i="4"/>
  <c r="K1964" i="4"/>
  <c r="W1963" i="4"/>
  <c r="K1963" i="4"/>
  <c r="W1962" i="4"/>
  <c r="K1962" i="4"/>
  <c r="W1961" i="4"/>
  <c r="K1961" i="4"/>
  <c r="W1960" i="4"/>
  <c r="K1960" i="4"/>
  <c r="W1959" i="4"/>
  <c r="K1959" i="4"/>
  <c r="W1958" i="4"/>
  <c r="K1958" i="4"/>
  <c r="W1957" i="4"/>
  <c r="K1957" i="4"/>
  <c r="W1956" i="4"/>
  <c r="K1956" i="4"/>
  <c r="W1955" i="4"/>
  <c r="K1955" i="4"/>
  <c r="W1954" i="4"/>
  <c r="K1954" i="4"/>
  <c r="W1953" i="4"/>
  <c r="K1953" i="4"/>
  <c r="W1952" i="4"/>
  <c r="K1952" i="4"/>
  <c r="W1951" i="4"/>
  <c r="K1951" i="4"/>
  <c r="W1950" i="4"/>
  <c r="K1950" i="4"/>
  <c r="W1949" i="4"/>
  <c r="K1949" i="4"/>
  <c r="W1948" i="4"/>
  <c r="K1948" i="4"/>
  <c r="W1947" i="4"/>
  <c r="K1947" i="4"/>
  <c r="W1946" i="4"/>
  <c r="K1946" i="4"/>
  <c r="W1945" i="4"/>
  <c r="K1945" i="4"/>
  <c r="W1944" i="4"/>
  <c r="K1944" i="4"/>
  <c r="W1943" i="4"/>
  <c r="K1943" i="4"/>
  <c r="W1942" i="4"/>
  <c r="K1942" i="4"/>
  <c r="W1941" i="4"/>
  <c r="K1941" i="4"/>
  <c r="W1940" i="4"/>
  <c r="K1940" i="4"/>
  <c r="W1939" i="4"/>
  <c r="K1939" i="4"/>
  <c r="W1938" i="4"/>
  <c r="K1938" i="4"/>
  <c r="W1937" i="4"/>
  <c r="K1937" i="4"/>
  <c r="W1936" i="4"/>
  <c r="K1936" i="4"/>
  <c r="W1935" i="4"/>
  <c r="K1935" i="4"/>
  <c r="W1934" i="4"/>
  <c r="K1934" i="4"/>
  <c r="W1933" i="4"/>
  <c r="K1933" i="4"/>
  <c r="W1932" i="4"/>
  <c r="K1932" i="4"/>
  <c r="W1931" i="4"/>
  <c r="K1931" i="4"/>
  <c r="W1930" i="4"/>
  <c r="K1930" i="4"/>
  <c r="W1929" i="4"/>
  <c r="K1929" i="4"/>
  <c r="W1928" i="4"/>
  <c r="K1928" i="4"/>
  <c r="W1927" i="4"/>
  <c r="K1927" i="4"/>
  <c r="W1926" i="4"/>
  <c r="K1926" i="4"/>
  <c r="W1925" i="4"/>
  <c r="K1925" i="4"/>
  <c r="W1924" i="4"/>
  <c r="K1924" i="4"/>
  <c r="W1923" i="4"/>
  <c r="K1923" i="4"/>
  <c r="W1922" i="4"/>
  <c r="K1922" i="4"/>
  <c r="W1921" i="4"/>
  <c r="K1921" i="4"/>
  <c r="W1920" i="4"/>
  <c r="K1920" i="4"/>
  <c r="W1919" i="4"/>
  <c r="K1919" i="4"/>
  <c r="W1918" i="4"/>
  <c r="K1918" i="4"/>
  <c r="W1917" i="4"/>
  <c r="K1917" i="4"/>
  <c r="W1916" i="4"/>
  <c r="K1916" i="4"/>
  <c r="W1915" i="4"/>
  <c r="K1915" i="4"/>
  <c r="W1914" i="4"/>
  <c r="K1914" i="4"/>
  <c r="W1913" i="4"/>
  <c r="K1913" i="4"/>
  <c r="W1912" i="4"/>
  <c r="K1912" i="4"/>
  <c r="W1911" i="4"/>
  <c r="K1911" i="4"/>
  <c r="W1910" i="4"/>
  <c r="K1910" i="4"/>
  <c r="W1909" i="4"/>
  <c r="K1909" i="4"/>
  <c r="W1908" i="4"/>
  <c r="K1908" i="4"/>
  <c r="W1907" i="4"/>
  <c r="K1907" i="4"/>
  <c r="W1906" i="4"/>
  <c r="K1906" i="4"/>
  <c r="W1905" i="4"/>
  <c r="K1905" i="4"/>
  <c r="W1904" i="4"/>
  <c r="K1904" i="4"/>
  <c r="W1903" i="4"/>
  <c r="K1903" i="4"/>
  <c r="W1902" i="4"/>
  <c r="K1902" i="4"/>
  <c r="W1901" i="4"/>
  <c r="K1901" i="4"/>
  <c r="W1900" i="4"/>
  <c r="K1900" i="4"/>
  <c r="W1899" i="4"/>
  <c r="K1899" i="4"/>
  <c r="W1898" i="4"/>
  <c r="K1898" i="4"/>
  <c r="W1897" i="4"/>
  <c r="K1897" i="4"/>
  <c r="W1896" i="4"/>
  <c r="K1896" i="4"/>
  <c r="W1895" i="4"/>
  <c r="K1895" i="4"/>
  <c r="W1894" i="4"/>
  <c r="K1894" i="4"/>
  <c r="W1893" i="4"/>
  <c r="K1893" i="4"/>
  <c r="W1892" i="4"/>
  <c r="K1892" i="4"/>
  <c r="W1891" i="4"/>
  <c r="K1891" i="4"/>
  <c r="W1890" i="4"/>
  <c r="K1890" i="4"/>
  <c r="W1889" i="4"/>
  <c r="K1889" i="4"/>
  <c r="W1888" i="4"/>
  <c r="K1888" i="4"/>
  <c r="W1887" i="4"/>
  <c r="K1887" i="4"/>
  <c r="W1886" i="4"/>
  <c r="K1886" i="4"/>
  <c r="W1885" i="4"/>
  <c r="K1885" i="4"/>
  <c r="W1884" i="4"/>
  <c r="K1884" i="4"/>
  <c r="W1883" i="4"/>
  <c r="K1883" i="4"/>
  <c r="W1882" i="4"/>
  <c r="K1882" i="4"/>
  <c r="W1881" i="4"/>
  <c r="K1881" i="4"/>
  <c r="W1880" i="4"/>
  <c r="K1880" i="4"/>
  <c r="W1879" i="4"/>
  <c r="K1879" i="4"/>
  <c r="W1878" i="4"/>
  <c r="K1878" i="4"/>
  <c r="W1877" i="4"/>
  <c r="K1877" i="4"/>
  <c r="W1876" i="4"/>
  <c r="K1876" i="4"/>
  <c r="W1875" i="4"/>
  <c r="K1875" i="4"/>
  <c r="W1874" i="4"/>
  <c r="K1874" i="4"/>
  <c r="W1873" i="4"/>
  <c r="K1873" i="4"/>
  <c r="W1872" i="4"/>
  <c r="K1872" i="4"/>
  <c r="W1871" i="4"/>
  <c r="K1871" i="4"/>
  <c r="W1870" i="4"/>
  <c r="K1870" i="4"/>
  <c r="W1869" i="4"/>
  <c r="K1869" i="4"/>
  <c r="W1868" i="4"/>
  <c r="K1868" i="4"/>
  <c r="W1867" i="4"/>
  <c r="K1867" i="4"/>
  <c r="W1866" i="4"/>
  <c r="K1866" i="4"/>
  <c r="W1865" i="4"/>
  <c r="K1865" i="4"/>
  <c r="W1864" i="4"/>
  <c r="K1864" i="4"/>
  <c r="W1863" i="4"/>
  <c r="K1863" i="4"/>
  <c r="W1862" i="4"/>
  <c r="K1862" i="4"/>
  <c r="W1861" i="4"/>
  <c r="K1861" i="4"/>
  <c r="W1860" i="4"/>
  <c r="K1860" i="4"/>
  <c r="W1859" i="4"/>
  <c r="K1859" i="4"/>
  <c r="W1858" i="4"/>
  <c r="K1858" i="4"/>
  <c r="W1857" i="4"/>
  <c r="K1857" i="4"/>
  <c r="W1856" i="4"/>
  <c r="K1856" i="4"/>
  <c r="W1855" i="4"/>
  <c r="K1855" i="4"/>
  <c r="W1854" i="4"/>
  <c r="K1854" i="4"/>
  <c r="W1853" i="4"/>
  <c r="K1853" i="4"/>
  <c r="W1852" i="4"/>
  <c r="K1852" i="4"/>
  <c r="W1851" i="4"/>
  <c r="K1851" i="4"/>
  <c r="W1850" i="4"/>
  <c r="K1850" i="4"/>
  <c r="W1849" i="4"/>
  <c r="K1849" i="4"/>
  <c r="W1848" i="4"/>
  <c r="K1848" i="4"/>
  <c r="W1847" i="4"/>
  <c r="K1847" i="4"/>
  <c r="W1846" i="4"/>
  <c r="K1846" i="4"/>
  <c r="W1845" i="4"/>
  <c r="K1845" i="4"/>
  <c r="W1844" i="4"/>
  <c r="K1844" i="4"/>
  <c r="W1843" i="4"/>
  <c r="K1843" i="4"/>
  <c r="W1842" i="4"/>
  <c r="K1842" i="4"/>
  <c r="W1841" i="4"/>
  <c r="K1841" i="4"/>
  <c r="W1840" i="4"/>
  <c r="K1840" i="4"/>
  <c r="W1839" i="4"/>
  <c r="K1839" i="4"/>
  <c r="W1838" i="4"/>
  <c r="K1838" i="4"/>
  <c r="W1837" i="4"/>
  <c r="K1837" i="4"/>
  <c r="W1836" i="4"/>
  <c r="K1836" i="4"/>
  <c r="W1835" i="4"/>
  <c r="K1835" i="4"/>
  <c r="W1834" i="4"/>
  <c r="K1834" i="4"/>
  <c r="W1833" i="4"/>
  <c r="K1833" i="4"/>
  <c r="W1832" i="4"/>
  <c r="K1832" i="4"/>
  <c r="W1831" i="4"/>
  <c r="K1831" i="4"/>
  <c r="W1830" i="4"/>
  <c r="K1830" i="4"/>
  <c r="W1829" i="4"/>
  <c r="K1829" i="4"/>
  <c r="W1828" i="4"/>
  <c r="K1828" i="4"/>
  <c r="W1827" i="4"/>
  <c r="K1827" i="4"/>
  <c r="W1826" i="4"/>
  <c r="K1826" i="4"/>
  <c r="W1825" i="4"/>
  <c r="K1825" i="4"/>
  <c r="W1824" i="4"/>
  <c r="K1824" i="4"/>
  <c r="W1823" i="4"/>
  <c r="K1823" i="4"/>
  <c r="W1822" i="4"/>
  <c r="K1822" i="4"/>
  <c r="W1821" i="4"/>
  <c r="K1821" i="4"/>
  <c r="W1820" i="4"/>
  <c r="K1820" i="4"/>
  <c r="W1819" i="4"/>
  <c r="K1819" i="4"/>
  <c r="W1818" i="4"/>
  <c r="K1818" i="4"/>
  <c r="W1817" i="4"/>
  <c r="K1817" i="4"/>
  <c r="W1816" i="4"/>
  <c r="K1816" i="4"/>
  <c r="W1815" i="4"/>
  <c r="K1815" i="4"/>
  <c r="W1814" i="4"/>
  <c r="K1814" i="4"/>
  <c r="W1813" i="4"/>
  <c r="K1813" i="4"/>
  <c r="W1812" i="4"/>
  <c r="K1812" i="4"/>
  <c r="W1811" i="4"/>
  <c r="K1811" i="4"/>
  <c r="W1810" i="4"/>
  <c r="K1810" i="4"/>
  <c r="W1809" i="4"/>
  <c r="K1809" i="4"/>
  <c r="W1808" i="4"/>
  <c r="K1808" i="4"/>
  <c r="W1807" i="4"/>
  <c r="K1807" i="4"/>
  <c r="W1806" i="4"/>
  <c r="K1806" i="4"/>
  <c r="W1805" i="4"/>
  <c r="K1805" i="4"/>
  <c r="W1804" i="4"/>
  <c r="K1804" i="4"/>
  <c r="W1803" i="4"/>
  <c r="K1803" i="4"/>
  <c r="W1802" i="4"/>
  <c r="K1802" i="4"/>
  <c r="W1801" i="4"/>
  <c r="K1801" i="4"/>
  <c r="W1800" i="4"/>
  <c r="K1800" i="4"/>
  <c r="W1799" i="4"/>
  <c r="K1799" i="4"/>
  <c r="W1798" i="4"/>
  <c r="K1798" i="4"/>
  <c r="W1797" i="4"/>
  <c r="K1797" i="4"/>
  <c r="W1796" i="4"/>
  <c r="K1796" i="4"/>
  <c r="W1795" i="4"/>
  <c r="K1795" i="4"/>
  <c r="W1794" i="4"/>
  <c r="K1794" i="4"/>
  <c r="W1793" i="4"/>
  <c r="K1793" i="4"/>
  <c r="W1792" i="4"/>
  <c r="K1792" i="4"/>
  <c r="W1791" i="4"/>
  <c r="K1791" i="4"/>
  <c r="W1790" i="4"/>
  <c r="K1790" i="4"/>
  <c r="W1789" i="4"/>
  <c r="K1789" i="4"/>
  <c r="W1788" i="4"/>
  <c r="K1788" i="4"/>
  <c r="W1787" i="4"/>
  <c r="K1787" i="4"/>
  <c r="W1786" i="4"/>
  <c r="K1786" i="4"/>
  <c r="W1785" i="4"/>
  <c r="K1785" i="4"/>
  <c r="W1784" i="4"/>
  <c r="K1784" i="4"/>
  <c r="W1783" i="4"/>
  <c r="K1783" i="4"/>
  <c r="W1782" i="4"/>
  <c r="K1782" i="4"/>
  <c r="W1781" i="4"/>
  <c r="K1781" i="4"/>
  <c r="W1780" i="4"/>
  <c r="K1780" i="4"/>
  <c r="W1779" i="4"/>
  <c r="K1779" i="4"/>
  <c r="W1778" i="4"/>
  <c r="K1778" i="4"/>
  <c r="W1777" i="4"/>
  <c r="K1777" i="4"/>
  <c r="W1776" i="4"/>
  <c r="K1776" i="4"/>
  <c r="W1775" i="4"/>
  <c r="K1775" i="4"/>
  <c r="W1774" i="4"/>
  <c r="K1774" i="4"/>
  <c r="W1773" i="4"/>
  <c r="K1773" i="4"/>
  <c r="W1772" i="4"/>
  <c r="K1772" i="4"/>
  <c r="W1771" i="4"/>
  <c r="K1771" i="4"/>
  <c r="W1770" i="4"/>
  <c r="K1770" i="4"/>
  <c r="W1769" i="4"/>
  <c r="K1769" i="4"/>
  <c r="W1768" i="4"/>
  <c r="K1768" i="4"/>
  <c r="W1767" i="4"/>
  <c r="K1767" i="4"/>
  <c r="W1766" i="4"/>
  <c r="K1766" i="4"/>
  <c r="W1765" i="4"/>
  <c r="K1765" i="4"/>
  <c r="W1764" i="4"/>
  <c r="K1764" i="4"/>
  <c r="W1763" i="4"/>
  <c r="K1763" i="4"/>
  <c r="W1762" i="4"/>
  <c r="K1762" i="4"/>
  <c r="W1761" i="4"/>
  <c r="K1761" i="4"/>
  <c r="W1760" i="4"/>
  <c r="K1760" i="4"/>
  <c r="W1759" i="4"/>
  <c r="K1759" i="4"/>
  <c r="W1758" i="4"/>
  <c r="K1758" i="4"/>
  <c r="W1757" i="4"/>
  <c r="K1757" i="4"/>
  <c r="W1756" i="4"/>
  <c r="K1756" i="4"/>
  <c r="W1755" i="4"/>
  <c r="K1755" i="4"/>
  <c r="W1754" i="4"/>
  <c r="K1754" i="4"/>
  <c r="W1753" i="4"/>
  <c r="K1753" i="4"/>
  <c r="W1752" i="4"/>
  <c r="K1752" i="4"/>
  <c r="W1751" i="4"/>
  <c r="K1751" i="4"/>
  <c r="W1750" i="4"/>
  <c r="K1750" i="4"/>
  <c r="W1749" i="4"/>
  <c r="K1749" i="4"/>
  <c r="W1748" i="4"/>
  <c r="K1748" i="4"/>
  <c r="W1747" i="4"/>
  <c r="K1747" i="4"/>
  <c r="W1746" i="4"/>
  <c r="K1746" i="4"/>
  <c r="W1745" i="4"/>
  <c r="K1745" i="4"/>
  <c r="W1744" i="4"/>
  <c r="K1744" i="4"/>
  <c r="W1743" i="4"/>
  <c r="K1743" i="4"/>
  <c r="W1742" i="4"/>
  <c r="K1742" i="4"/>
  <c r="W1741" i="4"/>
  <c r="K1741" i="4"/>
  <c r="W1740" i="4"/>
  <c r="K1740" i="4"/>
  <c r="W1739" i="4"/>
  <c r="K1739" i="4"/>
  <c r="W1738" i="4"/>
  <c r="K1738" i="4"/>
  <c r="W1737" i="4"/>
  <c r="K1737" i="4"/>
  <c r="W1736" i="4"/>
  <c r="K1736" i="4"/>
  <c r="W1735" i="4"/>
  <c r="K1735" i="4"/>
  <c r="W1734" i="4"/>
  <c r="K1734" i="4"/>
  <c r="W1733" i="4"/>
  <c r="K1733" i="4"/>
  <c r="W1732" i="4"/>
  <c r="K1732" i="4"/>
  <c r="W1731" i="4"/>
  <c r="K1731" i="4"/>
  <c r="W1730" i="4"/>
  <c r="K1730" i="4"/>
  <c r="W1729" i="4"/>
  <c r="K1729" i="4"/>
  <c r="W1728" i="4"/>
  <c r="K1728" i="4"/>
  <c r="W1727" i="4"/>
  <c r="K1727" i="4"/>
  <c r="W1726" i="4"/>
  <c r="K1726" i="4"/>
  <c r="W1725" i="4"/>
  <c r="K1725" i="4"/>
  <c r="W1724" i="4"/>
  <c r="K1724" i="4"/>
  <c r="W1723" i="4"/>
  <c r="K1723" i="4"/>
  <c r="W1722" i="4"/>
  <c r="K1722" i="4"/>
  <c r="W1721" i="4"/>
  <c r="K1721" i="4"/>
  <c r="W1720" i="4"/>
  <c r="K1720" i="4"/>
  <c r="W1719" i="4"/>
  <c r="K1719" i="4"/>
  <c r="W1718" i="4"/>
  <c r="K1718" i="4"/>
  <c r="W1717" i="4"/>
  <c r="K1717" i="4"/>
  <c r="W1716" i="4"/>
  <c r="K1716" i="4"/>
  <c r="W1715" i="4"/>
  <c r="K1715" i="4"/>
  <c r="W1714" i="4"/>
  <c r="K1714" i="4"/>
  <c r="W1713" i="4"/>
  <c r="K1713" i="4"/>
  <c r="W1712" i="4"/>
  <c r="K1712" i="4"/>
  <c r="W1711" i="4"/>
  <c r="K1711" i="4"/>
  <c r="W1710" i="4"/>
  <c r="K1710" i="4"/>
  <c r="W1709" i="4"/>
  <c r="K1709" i="4"/>
  <c r="W1708" i="4"/>
  <c r="K1708" i="4"/>
  <c r="W1707" i="4"/>
  <c r="K1707" i="4"/>
  <c r="W1706" i="4"/>
  <c r="K1706" i="4"/>
  <c r="W1705" i="4"/>
  <c r="K1705" i="4"/>
  <c r="W1704" i="4"/>
  <c r="K1704" i="4"/>
  <c r="W1703" i="4"/>
  <c r="K1703" i="4"/>
  <c r="W1702" i="4"/>
  <c r="K1702" i="4"/>
  <c r="W1701" i="4"/>
  <c r="K1701" i="4"/>
  <c r="W1700" i="4"/>
  <c r="K1700" i="4"/>
  <c r="W1699" i="4"/>
  <c r="K1699" i="4"/>
  <c r="W1698" i="4"/>
  <c r="K1698" i="4"/>
  <c r="W1697" i="4"/>
  <c r="K1697" i="4"/>
  <c r="W1696" i="4"/>
  <c r="K1696" i="4"/>
  <c r="W1695" i="4"/>
  <c r="K1695" i="4"/>
  <c r="W1694" i="4"/>
  <c r="K1694" i="4"/>
  <c r="W1693" i="4"/>
  <c r="K1693" i="4"/>
  <c r="W1692" i="4"/>
  <c r="K1692" i="4"/>
  <c r="W1691" i="4"/>
  <c r="K1691" i="4"/>
  <c r="W1690" i="4"/>
  <c r="K1690" i="4"/>
  <c r="W1689" i="4"/>
  <c r="K1689" i="4"/>
  <c r="W1688" i="4"/>
  <c r="K1688" i="4"/>
  <c r="W1687" i="4"/>
  <c r="K1687" i="4"/>
  <c r="W1686" i="4"/>
  <c r="K1686" i="4"/>
  <c r="W1685" i="4"/>
  <c r="K1685" i="4"/>
  <c r="W1684" i="4"/>
  <c r="K1684" i="4"/>
  <c r="W1683" i="4"/>
  <c r="K1683" i="4"/>
  <c r="W1682" i="4"/>
  <c r="K1682" i="4"/>
  <c r="W1681" i="4"/>
  <c r="K1681" i="4"/>
  <c r="W1680" i="4"/>
  <c r="K1680" i="4"/>
  <c r="W1679" i="4"/>
  <c r="K1679" i="4"/>
  <c r="W1678" i="4"/>
  <c r="K1678" i="4"/>
  <c r="W1677" i="4"/>
  <c r="K1677" i="4"/>
  <c r="W1676" i="4"/>
  <c r="K1676" i="4"/>
  <c r="W1675" i="4"/>
  <c r="K1675" i="4"/>
  <c r="W1674" i="4"/>
  <c r="K1674" i="4"/>
  <c r="W1673" i="4"/>
  <c r="K1673" i="4"/>
  <c r="W1672" i="4"/>
  <c r="K1672" i="4"/>
  <c r="W1671" i="4"/>
  <c r="K1671" i="4"/>
  <c r="W1670" i="4"/>
  <c r="K1670" i="4"/>
  <c r="W1669" i="4"/>
  <c r="K1669" i="4"/>
  <c r="W1668" i="4"/>
  <c r="K1668" i="4"/>
  <c r="W1667" i="4"/>
  <c r="K1667" i="4"/>
  <c r="W1666" i="4"/>
  <c r="K1666" i="4"/>
  <c r="W1665" i="4"/>
  <c r="K1665" i="4"/>
  <c r="W1664" i="4"/>
  <c r="K1664" i="4"/>
  <c r="W1663" i="4"/>
  <c r="K1663" i="4"/>
  <c r="W1662" i="4"/>
  <c r="K1662" i="4"/>
  <c r="W1661" i="4"/>
  <c r="K1661" i="4"/>
  <c r="W1660" i="4"/>
  <c r="K1660" i="4"/>
  <c r="W1659" i="4"/>
  <c r="K1659" i="4"/>
  <c r="W1658" i="4"/>
  <c r="K1658" i="4"/>
  <c r="W1657" i="4"/>
  <c r="K1657" i="4"/>
  <c r="W1656" i="4"/>
  <c r="K1656" i="4"/>
  <c r="W1655" i="4"/>
  <c r="K1655" i="4"/>
  <c r="W1654" i="4"/>
  <c r="K1654" i="4"/>
  <c r="W1653" i="4"/>
  <c r="K1653" i="4"/>
  <c r="W1652" i="4"/>
  <c r="K1652" i="4"/>
  <c r="W1651" i="4"/>
  <c r="K1651" i="4"/>
  <c r="W1650" i="4"/>
  <c r="K1650" i="4"/>
  <c r="W1649" i="4"/>
  <c r="K1649" i="4"/>
  <c r="W1648" i="4"/>
  <c r="K1648" i="4"/>
  <c r="W1647" i="4"/>
  <c r="K1647" i="4"/>
  <c r="W1646" i="4"/>
  <c r="K1646" i="4"/>
  <c r="W1645" i="4"/>
  <c r="K1645" i="4"/>
  <c r="W1644" i="4"/>
  <c r="K1644" i="4"/>
  <c r="W1643" i="4"/>
  <c r="K1643" i="4"/>
  <c r="W1642" i="4"/>
  <c r="K1642" i="4"/>
  <c r="W1641" i="4"/>
  <c r="K1641" i="4"/>
  <c r="W1640" i="4"/>
  <c r="K1640" i="4"/>
  <c r="W1639" i="4"/>
  <c r="K1639" i="4"/>
  <c r="W1638" i="4"/>
  <c r="K1638" i="4"/>
  <c r="W1637" i="4"/>
  <c r="K1637" i="4"/>
  <c r="W1636" i="4"/>
  <c r="K1636" i="4"/>
  <c r="W1635" i="4"/>
  <c r="K1635" i="4"/>
  <c r="W1634" i="4"/>
  <c r="K1634" i="4"/>
  <c r="W1633" i="4"/>
  <c r="K1633" i="4"/>
  <c r="W1632" i="4"/>
  <c r="K1632" i="4"/>
  <c r="W1631" i="4"/>
  <c r="K1631" i="4"/>
  <c r="W1630" i="4"/>
  <c r="K1630" i="4"/>
  <c r="W1629" i="4"/>
  <c r="K1629" i="4"/>
  <c r="W1628" i="4"/>
  <c r="K1628" i="4"/>
  <c r="W1627" i="4"/>
  <c r="K1627" i="4"/>
  <c r="W1626" i="4"/>
  <c r="K1626" i="4"/>
  <c r="W1625" i="4"/>
  <c r="K1625" i="4"/>
  <c r="W1624" i="4"/>
  <c r="K1624" i="4"/>
  <c r="W1623" i="4"/>
  <c r="K1623" i="4"/>
  <c r="W1622" i="4"/>
  <c r="K1622" i="4"/>
  <c r="W1621" i="4"/>
  <c r="K1621" i="4"/>
  <c r="W1620" i="4"/>
  <c r="K1620" i="4"/>
  <c r="W1619" i="4"/>
  <c r="K1619" i="4"/>
  <c r="W1618" i="4"/>
  <c r="K1618" i="4"/>
  <c r="W1617" i="4"/>
  <c r="K1617" i="4"/>
  <c r="W1616" i="4"/>
  <c r="K1616" i="4"/>
  <c r="W1615" i="4"/>
  <c r="K1615" i="4"/>
  <c r="W1614" i="4"/>
  <c r="K1614" i="4"/>
  <c r="W1613" i="4"/>
  <c r="K1613" i="4"/>
  <c r="W1612" i="4"/>
  <c r="K1612" i="4"/>
  <c r="W1611" i="4"/>
  <c r="K1611" i="4"/>
  <c r="W1610" i="4"/>
  <c r="K1610" i="4"/>
  <c r="W1609" i="4"/>
  <c r="K1609" i="4"/>
  <c r="W1608" i="4"/>
  <c r="K1608" i="4"/>
  <c r="W1607" i="4"/>
  <c r="K1607" i="4"/>
  <c r="W1606" i="4"/>
  <c r="K1606" i="4"/>
  <c r="W1605" i="4"/>
  <c r="K1605" i="4"/>
  <c r="W1604" i="4"/>
  <c r="K1604" i="4"/>
  <c r="W1603" i="4"/>
  <c r="K1603" i="4"/>
  <c r="W1602" i="4"/>
  <c r="K1602" i="4"/>
  <c r="W1601" i="4"/>
  <c r="K1601" i="4"/>
  <c r="W1600" i="4"/>
  <c r="K1600" i="4"/>
  <c r="W1599" i="4"/>
  <c r="K1599" i="4"/>
  <c r="W1598" i="4"/>
  <c r="K1598" i="4"/>
  <c r="W1597" i="4"/>
  <c r="K1597" i="4"/>
  <c r="W1596" i="4"/>
  <c r="K1596" i="4"/>
  <c r="W1595" i="4"/>
  <c r="K1595" i="4"/>
  <c r="W1594" i="4"/>
  <c r="K1594" i="4"/>
  <c r="W1593" i="4"/>
  <c r="K1593" i="4"/>
  <c r="W1592" i="4"/>
  <c r="K1592" i="4"/>
  <c r="W1591" i="4"/>
  <c r="K1591" i="4"/>
  <c r="W1590" i="4"/>
  <c r="K1590" i="4"/>
  <c r="W1589" i="4"/>
  <c r="K1589" i="4"/>
  <c r="W1588" i="4"/>
  <c r="K1588" i="4"/>
  <c r="W1587" i="4"/>
  <c r="K1587" i="4"/>
  <c r="W1586" i="4"/>
  <c r="K1586" i="4"/>
  <c r="W1585" i="4"/>
  <c r="K1585" i="4"/>
  <c r="W1584" i="4"/>
  <c r="K1584" i="4"/>
  <c r="W1583" i="4"/>
  <c r="K1583" i="4"/>
  <c r="W1582" i="4"/>
  <c r="K1582" i="4"/>
  <c r="W1581" i="4"/>
  <c r="K1581" i="4"/>
  <c r="W1580" i="4"/>
  <c r="K1580" i="4"/>
  <c r="W1579" i="4"/>
  <c r="K1579" i="4"/>
  <c r="W1578" i="4"/>
  <c r="K1578" i="4"/>
  <c r="W1577" i="4"/>
  <c r="K1577" i="4"/>
  <c r="W1576" i="4"/>
  <c r="K1576" i="4"/>
  <c r="W1575" i="4"/>
  <c r="K1575" i="4"/>
  <c r="W1574" i="4"/>
  <c r="K1574" i="4"/>
  <c r="W1573" i="4"/>
  <c r="K1573" i="4"/>
  <c r="W1572" i="4"/>
  <c r="K1572" i="4"/>
  <c r="W1571" i="4"/>
  <c r="K1571" i="4"/>
  <c r="W1570" i="4"/>
  <c r="K1570" i="4"/>
  <c r="W1569" i="4"/>
  <c r="K1569" i="4"/>
  <c r="W1568" i="4"/>
  <c r="K1568" i="4"/>
  <c r="W1567" i="4"/>
  <c r="K1567" i="4"/>
  <c r="W1566" i="4"/>
  <c r="K1566" i="4"/>
  <c r="W1565" i="4"/>
  <c r="K1565" i="4"/>
  <c r="W1564" i="4"/>
  <c r="K1564" i="4"/>
  <c r="W1563" i="4"/>
  <c r="K1563" i="4"/>
  <c r="W1562" i="4"/>
  <c r="K1562" i="4"/>
  <c r="W1561" i="4"/>
  <c r="K1561" i="4"/>
  <c r="W1560" i="4"/>
  <c r="K1560" i="4"/>
  <c r="W1559" i="4"/>
  <c r="K1559" i="4"/>
  <c r="W1558" i="4"/>
  <c r="K1558" i="4"/>
  <c r="W1557" i="4"/>
  <c r="K1557" i="4"/>
  <c r="W1556" i="4"/>
  <c r="K1556" i="4"/>
  <c r="W1555" i="4"/>
  <c r="K1555" i="4"/>
  <c r="W1554" i="4"/>
  <c r="K1554" i="4"/>
  <c r="W1553" i="4"/>
  <c r="K1553" i="4"/>
  <c r="W1552" i="4"/>
  <c r="K1552" i="4"/>
  <c r="W1551" i="4"/>
  <c r="K1551" i="4"/>
  <c r="W1550" i="4"/>
  <c r="K1550" i="4"/>
  <c r="W1549" i="4"/>
  <c r="K1549" i="4"/>
  <c r="W1548" i="4"/>
  <c r="K1548" i="4"/>
  <c r="W1547" i="4"/>
  <c r="K1547" i="4"/>
  <c r="W1546" i="4"/>
  <c r="K1546" i="4"/>
  <c r="W1545" i="4"/>
  <c r="K1545" i="4"/>
  <c r="W1544" i="4"/>
  <c r="K1544" i="4"/>
  <c r="W1543" i="4"/>
  <c r="K1543" i="4"/>
  <c r="W1542" i="4"/>
  <c r="K1542" i="4"/>
  <c r="W1541" i="4"/>
  <c r="K1541" i="4"/>
  <c r="W1540" i="4"/>
  <c r="K1540" i="4"/>
  <c r="W1539" i="4"/>
  <c r="K1539" i="4"/>
  <c r="W1538" i="4"/>
  <c r="K1538" i="4"/>
  <c r="W1537" i="4"/>
  <c r="K1537" i="4"/>
  <c r="W1536" i="4"/>
  <c r="K1536" i="4"/>
  <c r="W1535" i="4"/>
  <c r="K1535" i="4"/>
  <c r="W1534" i="4"/>
  <c r="K1534" i="4"/>
  <c r="W1533" i="4"/>
  <c r="K1533" i="4"/>
  <c r="W1532" i="4"/>
  <c r="K1532" i="4"/>
  <c r="W1531" i="4"/>
  <c r="K1531" i="4"/>
  <c r="W1530" i="4"/>
  <c r="K1530" i="4"/>
  <c r="W1529" i="4"/>
  <c r="K1529" i="4"/>
  <c r="W1528" i="4"/>
  <c r="K1528" i="4"/>
  <c r="W1527" i="4"/>
  <c r="K1527" i="4"/>
  <c r="W1526" i="4"/>
  <c r="K1526" i="4"/>
  <c r="W1525" i="4"/>
  <c r="K1525" i="4"/>
  <c r="W1524" i="4"/>
  <c r="K1524" i="4"/>
  <c r="W1523" i="4"/>
  <c r="K1523" i="4"/>
  <c r="W1522" i="4"/>
  <c r="K1522" i="4"/>
  <c r="W1521" i="4"/>
  <c r="K1521" i="4"/>
  <c r="W1520" i="4"/>
  <c r="K1520" i="4"/>
  <c r="W1519" i="4"/>
  <c r="K1519" i="4"/>
  <c r="W1518" i="4"/>
  <c r="K1518" i="4"/>
  <c r="W1517" i="4"/>
  <c r="K1517" i="4"/>
  <c r="W1516" i="4"/>
  <c r="K1516" i="4"/>
  <c r="W1515" i="4"/>
  <c r="K1515" i="4"/>
  <c r="W1514" i="4"/>
  <c r="K1514" i="4"/>
  <c r="W1513" i="4"/>
  <c r="K1513" i="4"/>
  <c r="W1512" i="4"/>
  <c r="K1512" i="4"/>
  <c r="W1511" i="4"/>
  <c r="K1511" i="4"/>
  <c r="W1510" i="4"/>
  <c r="K1510" i="4"/>
  <c r="W1509" i="4"/>
  <c r="K1509" i="4"/>
  <c r="W1508" i="4"/>
  <c r="K1508" i="4"/>
  <c r="W1507" i="4"/>
  <c r="K1507" i="4"/>
  <c r="W1506" i="4"/>
  <c r="K1506" i="4"/>
  <c r="W1505" i="4"/>
  <c r="K1505" i="4"/>
  <c r="W1504" i="4"/>
  <c r="K1504" i="4"/>
  <c r="W1503" i="4"/>
  <c r="K1503" i="4"/>
  <c r="W1502" i="4"/>
  <c r="K1502" i="4"/>
  <c r="W1501" i="4"/>
  <c r="K1501" i="4"/>
  <c r="W1500" i="4"/>
  <c r="K1500" i="4"/>
  <c r="W1499" i="4"/>
  <c r="K1499" i="4"/>
  <c r="W1498" i="4"/>
  <c r="K1498" i="4"/>
  <c r="W1497" i="4"/>
  <c r="K1497" i="4"/>
  <c r="W1496" i="4"/>
  <c r="K1496" i="4"/>
  <c r="W1495" i="4"/>
  <c r="K1495" i="4"/>
  <c r="W1494" i="4"/>
  <c r="K1494" i="4"/>
  <c r="W1493" i="4"/>
  <c r="K1493" i="4"/>
  <c r="W1492" i="4"/>
  <c r="K1492" i="4"/>
  <c r="W1491" i="4"/>
  <c r="K1491" i="4"/>
  <c r="W1490" i="4"/>
  <c r="K1490" i="4"/>
  <c r="W1489" i="4"/>
  <c r="K1489" i="4"/>
  <c r="W1488" i="4"/>
  <c r="K1488" i="4"/>
  <c r="W1487" i="4"/>
  <c r="K1487" i="4"/>
  <c r="W1486" i="4"/>
  <c r="K1486" i="4"/>
  <c r="W1485" i="4"/>
  <c r="K1485" i="4"/>
  <c r="W1484" i="4"/>
  <c r="K1484" i="4"/>
  <c r="W1483" i="4"/>
  <c r="K1483" i="4"/>
  <c r="W1482" i="4"/>
  <c r="K1482" i="4"/>
  <c r="W1481" i="4"/>
  <c r="K1481" i="4"/>
  <c r="W1480" i="4"/>
  <c r="K1480" i="4"/>
  <c r="W1479" i="4"/>
  <c r="K1479" i="4"/>
  <c r="W1478" i="4"/>
  <c r="K1478" i="4"/>
  <c r="W1477" i="4"/>
  <c r="K1477" i="4"/>
  <c r="W1476" i="4"/>
  <c r="K1476" i="4"/>
  <c r="W1475" i="4"/>
  <c r="K1475" i="4"/>
  <c r="W1474" i="4"/>
  <c r="K1474" i="4"/>
  <c r="W1473" i="4"/>
  <c r="K1473" i="4"/>
  <c r="W1472" i="4"/>
  <c r="K1472" i="4"/>
  <c r="W1471" i="4"/>
  <c r="K1471" i="4"/>
  <c r="W1470" i="4"/>
  <c r="K1470" i="4"/>
  <c r="W1469" i="4"/>
  <c r="K1469" i="4"/>
  <c r="W1468" i="4"/>
  <c r="K1468" i="4"/>
  <c r="W1467" i="4"/>
  <c r="K1467" i="4"/>
  <c r="W1466" i="4"/>
  <c r="K1466" i="4"/>
  <c r="W1465" i="4"/>
  <c r="K1465" i="4"/>
  <c r="W1464" i="4"/>
  <c r="K1464" i="4"/>
  <c r="W1463" i="4"/>
  <c r="K1463" i="4"/>
  <c r="W1462" i="4"/>
  <c r="K1462" i="4"/>
  <c r="W1461" i="4"/>
  <c r="K1461" i="4"/>
  <c r="W1460" i="4"/>
  <c r="K1460" i="4"/>
  <c r="W1459" i="4"/>
  <c r="K1459" i="4"/>
  <c r="W1458" i="4"/>
  <c r="K1458" i="4"/>
  <c r="W1457" i="4"/>
  <c r="K1457" i="4"/>
  <c r="W1456" i="4"/>
  <c r="K1456" i="4"/>
  <c r="W1455" i="4"/>
  <c r="K1455" i="4"/>
  <c r="W1454" i="4"/>
  <c r="K1454" i="4"/>
  <c r="W1453" i="4"/>
  <c r="K1453" i="4"/>
  <c r="W1452" i="4"/>
  <c r="K1452" i="4"/>
  <c r="W1451" i="4"/>
  <c r="K1451" i="4"/>
  <c r="W1450" i="4"/>
  <c r="K1450" i="4"/>
  <c r="W1449" i="4"/>
  <c r="K1449" i="4"/>
  <c r="W1448" i="4"/>
  <c r="K1448" i="4"/>
  <c r="W1447" i="4"/>
  <c r="K1447" i="4"/>
  <c r="W1446" i="4"/>
  <c r="K1446" i="4"/>
  <c r="W1445" i="4"/>
  <c r="K1445" i="4"/>
  <c r="W1444" i="4"/>
  <c r="K1444" i="4"/>
  <c r="W1443" i="4"/>
  <c r="K1443" i="4"/>
  <c r="W1442" i="4"/>
  <c r="K1442" i="4"/>
  <c r="W1441" i="4"/>
  <c r="K1441" i="4"/>
  <c r="W1440" i="4"/>
  <c r="K1440" i="4"/>
  <c r="W1439" i="4"/>
  <c r="K1439" i="4"/>
  <c r="W1438" i="4"/>
  <c r="K1438" i="4"/>
  <c r="W1437" i="4"/>
  <c r="K1437" i="4"/>
  <c r="W1436" i="4"/>
  <c r="K1436" i="4"/>
  <c r="W1435" i="4"/>
  <c r="K1435" i="4"/>
  <c r="W1434" i="4"/>
  <c r="K1434" i="4"/>
  <c r="W1433" i="4"/>
  <c r="K1433" i="4"/>
  <c r="W1432" i="4"/>
  <c r="K1432" i="4"/>
  <c r="W1431" i="4"/>
  <c r="K1431" i="4"/>
  <c r="W1430" i="4"/>
  <c r="K1430" i="4"/>
  <c r="W1429" i="4"/>
  <c r="K1429" i="4"/>
  <c r="W1428" i="4"/>
  <c r="K1428" i="4"/>
  <c r="W1427" i="4"/>
  <c r="K1427" i="4"/>
  <c r="W1426" i="4"/>
  <c r="K1426" i="4"/>
  <c r="W1425" i="4"/>
  <c r="K1425" i="4"/>
  <c r="W1424" i="4"/>
  <c r="K1424" i="4"/>
  <c r="W1423" i="4"/>
  <c r="K1423" i="4"/>
  <c r="W1422" i="4"/>
  <c r="K1422" i="4"/>
  <c r="W1421" i="4"/>
  <c r="K1421" i="4"/>
  <c r="W1420" i="4"/>
  <c r="K1420" i="4"/>
  <c r="W1419" i="4"/>
  <c r="K1419" i="4"/>
  <c r="W1418" i="4"/>
  <c r="K1418" i="4"/>
  <c r="W1417" i="4"/>
  <c r="K1417" i="4"/>
  <c r="W1416" i="4"/>
  <c r="K1416" i="4"/>
  <c r="W1415" i="4"/>
  <c r="K1415" i="4"/>
  <c r="W1414" i="4"/>
  <c r="K1414" i="4"/>
  <c r="W1413" i="4"/>
  <c r="K1413" i="4"/>
  <c r="W1412" i="4"/>
  <c r="K1412" i="4"/>
  <c r="W1411" i="4"/>
  <c r="K1411" i="4"/>
  <c r="W1410" i="4"/>
  <c r="K1410" i="4"/>
  <c r="W1409" i="4"/>
  <c r="K1409" i="4"/>
  <c r="W1408" i="4"/>
  <c r="K1408" i="4"/>
  <c r="W1407" i="4"/>
  <c r="K1407" i="4"/>
  <c r="W1406" i="4"/>
  <c r="K1406" i="4"/>
  <c r="W1405" i="4"/>
  <c r="K1405" i="4"/>
  <c r="W1404" i="4"/>
  <c r="K1404" i="4"/>
  <c r="W1403" i="4"/>
  <c r="K1403" i="4"/>
  <c r="W1402" i="4"/>
  <c r="K1402" i="4"/>
  <c r="W1401" i="4"/>
  <c r="K1401" i="4"/>
  <c r="W1400" i="4"/>
  <c r="K1400" i="4"/>
  <c r="W1399" i="4"/>
  <c r="K1399" i="4"/>
  <c r="W1398" i="4"/>
  <c r="K1398" i="4"/>
  <c r="W1397" i="4"/>
  <c r="K1397" i="4"/>
  <c r="W1396" i="4"/>
  <c r="K1396" i="4"/>
  <c r="W1395" i="4"/>
  <c r="K1395" i="4"/>
  <c r="W1394" i="4"/>
  <c r="K1394" i="4"/>
  <c r="W1393" i="4"/>
  <c r="K1393" i="4"/>
  <c r="W1392" i="4"/>
  <c r="K1392" i="4"/>
  <c r="W1391" i="4"/>
  <c r="K1391" i="4"/>
  <c r="W1390" i="4"/>
  <c r="K1390" i="4"/>
  <c r="W1389" i="4"/>
  <c r="K1389" i="4"/>
  <c r="W1388" i="4"/>
  <c r="K1388" i="4"/>
  <c r="W1387" i="4"/>
  <c r="K1387" i="4"/>
  <c r="W1386" i="4"/>
  <c r="K1386" i="4"/>
  <c r="W1385" i="4"/>
  <c r="K1385" i="4"/>
  <c r="W1384" i="4"/>
  <c r="K1384" i="4"/>
  <c r="W1383" i="4"/>
  <c r="K1383" i="4"/>
  <c r="W1382" i="4"/>
  <c r="K1382" i="4"/>
  <c r="W1381" i="4"/>
  <c r="K1381" i="4"/>
  <c r="W1380" i="4"/>
  <c r="K1380" i="4"/>
  <c r="W1379" i="4"/>
  <c r="K1379" i="4"/>
  <c r="W1378" i="4"/>
  <c r="K1378" i="4"/>
  <c r="W1377" i="4"/>
  <c r="K1377" i="4"/>
  <c r="W1376" i="4"/>
  <c r="K1376" i="4"/>
  <c r="W1375" i="4"/>
  <c r="K1375" i="4"/>
  <c r="W1374" i="4"/>
  <c r="K1374" i="4"/>
  <c r="W1373" i="4"/>
  <c r="K1373" i="4"/>
  <c r="W1372" i="4"/>
  <c r="K1372" i="4"/>
  <c r="W1371" i="4"/>
  <c r="K1371" i="4"/>
  <c r="W1370" i="4"/>
  <c r="K1370" i="4"/>
  <c r="W1369" i="4"/>
  <c r="K1369" i="4"/>
  <c r="W1368" i="4"/>
  <c r="K1368" i="4"/>
  <c r="W1367" i="4"/>
  <c r="K1367" i="4"/>
  <c r="W1366" i="4"/>
  <c r="K1366" i="4"/>
  <c r="W1365" i="4"/>
  <c r="K1365" i="4"/>
  <c r="W1364" i="4"/>
  <c r="K1364" i="4"/>
  <c r="W1363" i="4"/>
  <c r="K1363" i="4"/>
  <c r="W1362" i="4"/>
  <c r="K1362" i="4"/>
  <c r="W1361" i="4"/>
  <c r="K1361" i="4"/>
  <c r="W1360" i="4"/>
  <c r="K1360" i="4"/>
  <c r="W1359" i="4"/>
  <c r="K1359" i="4"/>
  <c r="W1358" i="4"/>
  <c r="K1358" i="4"/>
  <c r="W1357" i="4"/>
  <c r="K1357" i="4"/>
  <c r="W1356" i="4"/>
  <c r="K1356" i="4"/>
  <c r="W1355" i="4"/>
  <c r="K1355" i="4"/>
  <c r="W1354" i="4"/>
  <c r="K1354" i="4"/>
  <c r="W1353" i="4"/>
  <c r="K1353" i="4"/>
  <c r="W1352" i="4"/>
  <c r="K1352" i="4"/>
  <c r="W1351" i="4"/>
  <c r="K1351" i="4"/>
  <c r="W1350" i="4"/>
  <c r="K1350" i="4"/>
  <c r="W1349" i="4"/>
  <c r="K1349" i="4"/>
  <c r="W1348" i="4"/>
  <c r="K1348" i="4"/>
  <c r="W1347" i="4"/>
  <c r="K1347" i="4"/>
  <c r="W1346" i="4"/>
  <c r="K1346" i="4"/>
  <c r="W1345" i="4"/>
  <c r="K1345" i="4"/>
  <c r="W1344" i="4"/>
  <c r="K1344" i="4"/>
  <c r="W1343" i="4"/>
  <c r="K1343" i="4"/>
  <c r="W1342" i="4"/>
  <c r="K1342" i="4"/>
  <c r="W1341" i="4"/>
  <c r="K1341" i="4"/>
  <c r="W1340" i="4"/>
  <c r="K1340" i="4"/>
  <c r="W1339" i="4"/>
  <c r="K1339" i="4"/>
  <c r="W1338" i="4"/>
  <c r="K1338" i="4"/>
  <c r="W1337" i="4"/>
  <c r="K1337" i="4"/>
  <c r="W1336" i="4"/>
  <c r="K1336" i="4"/>
  <c r="W1335" i="4"/>
  <c r="K1335" i="4"/>
  <c r="W1334" i="4"/>
  <c r="K1334" i="4"/>
  <c r="W1333" i="4"/>
  <c r="K1333" i="4"/>
  <c r="W1332" i="4"/>
  <c r="K1332" i="4"/>
  <c r="W1331" i="4"/>
  <c r="K1331" i="4"/>
  <c r="W1330" i="4"/>
  <c r="K1330" i="4"/>
  <c r="W1329" i="4"/>
  <c r="K1329" i="4"/>
  <c r="W1328" i="4"/>
  <c r="K1328" i="4"/>
  <c r="W1327" i="4"/>
  <c r="K1327" i="4"/>
  <c r="W1326" i="4"/>
  <c r="K1326" i="4"/>
  <c r="W1325" i="4"/>
  <c r="K1325" i="4"/>
  <c r="W1324" i="4"/>
  <c r="K1324" i="4"/>
  <c r="W1323" i="4"/>
  <c r="K1323" i="4"/>
  <c r="W1322" i="4"/>
  <c r="K1322" i="4"/>
  <c r="W1321" i="4"/>
  <c r="K1321" i="4"/>
  <c r="W1320" i="4"/>
  <c r="K1320" i="4"/>
  <c r="W1319" i="4"/>
  <c r="K1319" i="4"/>
  <c r="W1318" i="4"/>
  <c r="K1318" i="4"/>
  <c r="W1317" i="4"/>
  <c r="K1317" i="4"/>
  <c r="W1316" i="4"/>
  <c r="K1316" i="4"/>
  <c r="W1315" i="4"/>
  <c r="K1315" i="4"/>
  <c r="W1314" i="4"/>
  <c r="K1314" i="4"/>
  <c r="W1313" i="4"/>
  <c r="K1313" i="4"/>
  <c r="W1312" i="4"/>
  <c r="K1312" i="4"/>
  <c r="W1311" i="4"/>
  <c r="K1311" i="4"/>
  <c r="W1310" i="4"/>
  <c r="K1310" i="4"/>
  <c r="W1309" i="4"/>
  <c r="K1309" i="4"/>
  <c r="W1308" i="4"/>
  <c r="K1308" i="4"/>
  <c r="W1307" i="4"/>
  <c r="K1307" i="4"/>
  <c r="W1306" i="4"/>
  <c r="K1306" i="4"/>
  <c r="W1305" i="4"/>
  <c r="K1305" i="4"/>
  <c r="W1304" i="4"/>
  <c r="K1304" i="4"/>
  <c r="W1303" i="4"/>
  <c r="K1303" i="4"/>
  <c r="W1302" i="4"/>
  <c r="K1302" i="4"/>
  <c r="W1301" i="4"/>
  <c r="K1301" i="4"/>
  <c r="W1300" i="4"/>
  <c r="K1300" i="4"/>
  <c r="W1299" i="4"/>
  <c r="K1299" i="4"/>
  <c r="W1298" i="4"/>
  <c r="K1298" i="4"/>
  <c r="W1297" i="4"/>
  <c r="K1297" i="4"/>
  <c r="W1296" i="4"/>
  <c r="K1296" i="4"/>
  <c r="W1295" i="4"/>
  <c r="K1295" i="4"/>
  <c r="W1294" i="4"/>
  <c r="K1294" i="4"/>
  <c r="W1293" i="4"/>
  <c r="K1293" i="4"/>
  <c r="W1292" i="4"/>
  <c r="K1292" i="4"/>
  <c r="W1291" i="4"/>
  <c r="K1291" i="4"/>
  <c r="W1290" i="4"/>
  <c r="K1290" i="4"/>
  <c r="W1289" i="4"/>
  <c r="K1289" i="4"/>
  <c r="W1288" i="4"/>
  <c r="K1288" i="4"/>
  <c r="W1287" i="4"/>
  <c r="K1287" i="4"/>
  <c r="W1286" i="4"/>
  <c r="K1286" i="4"/>
  <c r="W1285" i="4"/>
  <c r="K1285" i="4"/>
  <c r="W1284" i="4"/>
  <c r="K1284" i="4"/>
  <c r="W1283" i="4"/>
  <c r="K1283" i="4"/>
  <c r="W1282" i="4"/>
  <c r="K1282" i="4"/>
  <c r="W1281" i="4"/>
  <c r="K1281" i="4"/>
  <c r="W1280" i="4"/>
  <c r="K1280" i="4"/>
  <c r="W1279" i="4"/>
  <c r="K1279" i="4"/>
  <c r="W1278" i="4"/>
  <c r="K1278" i="4"/>
  <c r="W1277" i="4"/>
  <c r="K1277" i="4"/>
  <c r="W1276" i="4"/>
  <c r="K1276" i="4"/>
  <c r="W1275" i="4"/>
  <c r="K1275" i="4"/>
  <c r="W1274" i="4"/>
  <c r="K1274" i="4"/>
  <c r="W1273" i="4"/>
  <c r="K1273" i="4"/>
  <c r="W1272" i="4"/>
  <c r="K1272" i="4"/>
  <c r="W1271" i="4"/>
  <c r="K1271" i="4"/>
  <c r="W1270" i="4"/>
  <c r="K1270" i="4"/>
  <c r="W1269" i="4"/>
  <c r="K1269" i="4"/>
  <c r="W1268" i="4"/>
  <c r="K1268" i="4"/>
  <c r="W1267" i="4"/>
  <c r="K1267" i="4"/>
  <c r="W1266" i="4"/>
  <c r="K1266" i="4"/>
  <c r="W1265" i="4"/>
  <c r="K1265" i="4"/>
  <c r="W1264" i="4"/>
  <c r="K1264" i="4"/>
  <c r="W1263" i="4"/>
  <c r="K1263" i="4"/>
  <c r="W1262" i="4"/>
  <c r="K1262" i="4"/>
  <c r="W1261" i="4"/>
  <c r="K1261" i="4"/>
  <c r="W1260" i="4"/>
  <c r="K1260" i="4"/>
  <c r="W1259" i="4"/>
  <c r="K1259" i="4"/>
  <c r="W1258" i="4"/>
  <c r="K1258" i="4"/>
  <c r="W1257" i="4"/>
  <c r="K1257" i="4"/>
  <c r="W1256" i="4"/>
  <c r="K1256" i="4"/>
  <c r="W1255" i="4"/>
  <c r="K1255" i="4"/>
  <c r="W1254" i="4"/>
  <c r="K1254" i="4"/>
  <c r="W1253" i="4"/>
  <c r="K1253" i="4"/>
  <c r="W1252" i="4"/>
  <c r="K1252" i="4"/>
  <c r="W1251" i="4"/>
  <c r="K1251" i="4"/>
  <c r="W1250" i="4"/>
  <c r="K1250" i="4"/>
  <c r="W1249" i="4"/>
  <c r="K1249" i="4"/>
  <c r="W1248" i="4"/>
  <c r="K1248" i="4"/>
  <c r="W1247" i="4"/>
  <c r="K1247" i="4"/>
  <c r="W1246" i="4"/>
  <c r="K1246" i="4"/>
  <c r="W1245" i="4"/>
  <c r="K1245" i="4"/>
  <c r="W1244" i="4"/>
  <c r="K1244" i="4"/>
  <c r="W1243" i="4"/>
  <c r="K1243" i="4"/>
  <c r="W1242" i="4"/>
  <c r="K1242" i="4"/>
  <c r="W1241" i="4"/>
  <c r="K1241" i="4"/>
  <c r="W1240" i="4"/>
  <c r="K1240" i="4"/>
  <c r="W1239" i="4"/>
  <c r="K1239" i="4"/>
  <c r="W1238" i="4"/>
  <c r="K1238" i="4"/>
  <c r="W1237" i="4"/>
  <c r="K1237" i="4"/>
  <c r="W1236" i="4"/>
  <c r="K1236" i="4"/>
  <c r="W1235" i="4"/>
  <c r="K1235" i="4"/>
  <c r="W1234" i="4"/>
  <c r="K1234" i="4"/>
  <c r="W1233" i="4"/>
  <c r="K1233" i="4"/>
  <c r="W1232" i="4"/>
  <c r="K1232" i="4"/>
  <c r="W1231" i="4"/>
  <c r="K1231" i="4"/>
  <c r="W1230" i="4"/>
  <c r="K1230" i="4"/>
  <c r="W1229" i="4"/>
  <c r="K1229" i="4"/>
  <c r="W1228" i="4"/>
  <c r="K1228" i="4"/>
  <c r="W1227" i="4"/>
  <c r="K1227" i="4"/>
  <c r="W1226" i="4"/>
  <c r="K1226" i="4"/>
  <c r="W1225" i="4"/>
  <c r="K1225" i="4"/>
  <c r="W1224" i="4"/>
  <c r="K1224" i="4"/>
  <c r="W1223" i="4"/>
  <c r="K1223" i="4"/>
  <c r="W1222" i="4"/>
  <c r="K1222" i="4"/>
  <c r="W1221" i="4"/>
  <c r="K1221" i="4"/>
  <c r="W1220" i="4"/>
  <c r="K1220" i="4"/>
  <c r="W1219" i="4"/>
  <c r="K1219" i="4"/>
  <c r="W1218" i="4"/>
  <c r="K1218" i="4"/>
  <c r="W1217" i="4"/>
  <c r="K1217" i="4"/>
  <c r="W1216" i="4"/>
  <c r="K1216" i="4"/>
  <c r="W1215" i="4"/>
  <c r="K1215" i="4"/>
  <c r="W1214" i="4"/>
  <c r="K1214" i="4"/>
  <c r="W1213" i="4"/>
  <c r="K1213" i="4"/>
  <c r="W1212" i="4"/>
  <c r="K1212" i="4"/>
  <c r="W1211" i="4"/>
  <c r="K1211" i="4"/>
  <c r="W1210" i="4"/>
  <c r="K1210" i="4"/>
  <c r="W1209" i="4"/>
  <c r="K1209" i="4"/>
  <c r="W1208" i="4"/>
  <c r="K1208" i="4"/>
  <c r="W1207" i="4"/>
  <c r="K1207" i="4"/>
  <c r="W1206" i="4"/>
  <c r="K1206" i="4"/>
  <c r="W1205" i="4"/>
  <c r="K1205" i="4"/>
  <c r="W1204" i="4"/>
  <c r="K1204" i="4"/>
  <c r="W1203" i="4"/>
  <c r="K1203" i="4"/>
  <c r="W1202" i="4"/>
  <c r="K1202" i="4"/>
  <c r="W1201" i="4"/>
  <c r="K1201" i="4"/>
  <c r="W1200" i="4"/>
  <c r="K1200" i="4"/>
  <c r="W1199" i="4"/>
  <c r="K1199" i="4"/>
  <c r="W1198" i="4"/>
  <c r="K1198" i="4"/>
  <c r="W1197" i="4"/>
  <c r="K1197" i="4"/>
  <c r="W1196" i="4"/>
  <c r="K1196" i="4"/>
  <c r="W1195" i="4"/>
  <c r="K1195" i="4"/>
  <c r="W1194" i="4"/>
  <c r="K1194" i="4"/>
  <c r="W1193" i="4"/>
  <c r="K1193" i="4"/>
  <c r="W1192" i="4"/>
  <c r="K1192" i="4"/>
  <c r="W1191" i="4"/>
  <c r="K1191" i="4"/>
  <c r="W1190" i="4"/>
  <c r="K1190" i="4"/>
  <c r="W1189" i="4"/>
  <c r="K1189" i="4"/>
  <c r="W1188" i="4"/>
  <c r="K1188" i="4"/>
  <c r="W1187" i="4"/>
  <c r="K1187" i="4"/>
  <c r="W1186" i="4"/>
  <c r="K1186" i="4"/>
  <c r="W1185" i="4"/>
  <c r="K1185" i="4"/>
  <c r="W1184" i="4"/>
  <c r="K1184" i="4"/>
  <c r="W1183" i="4"/>
  <c r="K1183" i="4"/>
  <c r="W1182" i="4"/>
  <c r="K1182" i="4"/>
  <c r="W1181" i="4"/>
  <c r="K1181" i="4"/>
  <c r="W1180" i="4"/>
  <c r="K1180" i="4"/>
  <c r="W1179" i="4"/>
  <c r="K1179" i="4"/>
  <c r="W1178" i="4"/>
  <c r="K1178" i="4"/>
  <c r="W1177" i="4"/>
  <c r="K1177" i="4"/>
  <c r="W1176" i="4"/>
  <c r="K1176" i="4"/>
  <c r="W1175" i="4"/>
  <c r="K1175" i="4"/>
  <c r="W1174" i="4"/>
  <c r="K1174" i="4"/>
  <c r="W1173" i="4"/>
  <c r="K1173" i="4"/>
  <c r="W1172" i="4"/>
  <c r="K1172" i="4"/>
  <c r="W1171" i="4"/>
  <c r="K1171" i="4"/>
  <c r="W1170" i="4"/>
  <c r="K1170" i="4"/>
  <c r="W1169" i="4"/>
  <c r="K1169" i="4"/>
  <c r="W1168" i="4"/>
  <c r="K1168" i="4"/>
  <c r="W1167" i="4"/>
  <c r="K1167" i="4"/>
  <c r="W1166" i="4"/>
  <c r="K1166" i="4"/>
  <c r="W1165" i="4"/>
  <c r="K1165" i="4"/>
  <c r="W1164" i="4"/>
  <c r="K1164" i="4"/>
  <c r="W1163" i="4"/>
  <c r="K1163" i="4"/>
  <c r="W1162" i="4"/>
  <c r="K1162" i="4"/>
  <c r="W1161" i="4"/>
  <c r="K1161" i="4"/>
  <c r="W1160" i="4"/>
  <c r="K1160" i="4"/>
  <c r="W1159" i="4"/>
  <c r="K1159" i="4"/>
  <c r="W1158" i="4"/>
  <c r="K1158" i="4"/>
  <c r="W1157" i="4"/>
  <c r="K1157" i="4"/>
  <c r="W1156" i="4"/>
  <c r="K1156" i="4"/>
  <c r="W1155" i="4"/>
  <c r="K1155" i="4"/>
  <c r="W1154" i="4"/>
  <c r="K1154" i="4"/>
  <c r="W1153" i="4"/>
  <c r="K1153" i="4"/>
  <c r="W1152" i="4"/>
  <c r="K1152" i="4"/>
  <c r="W1151" i="4"/>
  <c r="K1151" i="4"/>
  <c r="W1150" i="4"/>
  <c r="K1150" i="4"/>
  <c r="W1149" i="4"/>
  <c r="K1149" i="4"/>
  <c r="W1148" i="4"/>
  <c r="K1148" i="4"/>
  <c r="W1147" i="4"/>
  <c r="K1147" i="4"/>
  <c r="W1146" i="4"/>
  <c r="K1146" i="4"/>
  <c r="W1145" i="4"/>
  <c r="K1145" i="4"/>
  <c r="W1144" i="4"/>
  <c r="K1144" i="4"/>
  <c r="W1143" i="4"/>
  <c r="K1143" i="4"/>
  <c r="W1142" i="4"/>
  <c r="K1142" i="4"/>
  <c r="W1141" i="4"/>
  <c r="K1141" i="4"/>
  <c r="W1140" i="4"/>
  <c r="K1140" i="4"/>
  <c r="W1139" i="4"/>
  <c r="K1139" i="4"/>
  <c r="W1138" i="4"/>
  <c r="K1138" i="4"/>
  <c r="W1137" i="4"/>
  <c r="K1137" i="4"/>
  <c r="W1136" i="4"/>
  <c r="K1136" i="4"/>
  <c r="W1135" i="4"/>
  <c r="K1135" i="4"/>
  <c r="W1134" i="4"/>
  <c r="K1134" i="4"/>
  <c r="W1133" i="4"/>
  <c r="K1133" i="4"/>
  <c r="W1132" i="4"/>
  <c r="K1132" i="4"/>
  <c r="W1131" i="4"/>
  <c r="K1131" i="4"/>
  <c r="W1130" i="4"/>
  <c r="K1130" i="4"/>
  <c r="W1129" i="4"/>
  <c r="K1129" i="4"/>
  <c r="W1128" i="4"/>
  <c r="K1128" i="4"/>
  <c r="W1127" i="4"/>
  <c r="K1127" i="4"/>
  <c r="W1126" i="4"/>
  <c r="K1126" i="4"/>
  <c r="W1125" i="4"/>
  <c r="K1125" i="4"/>
  <c r="W1124" i="4"/>
  <c r="K1124" i="4"/>
  <c r="W1123" i="4"/>
  <c r="K1123" i="4"/>
  <c r="W1122" i="4"/>
  <c r="K1122" i="4"/>
  <c r="W1121" i="4"/>
  <c r="K1121" i="4"/>
  <c r="W1120" i="4"/>
  <c r="K1120" i="4"/>
  <c r="W1119" i="4"/>
  <c r="K1119" i="4"/>
  <c r="W1118" i="4"/>
  <c r="K1118" i="4"/>
  <c r="W1117" i="4"/>
  <c r="K1117" i="4"/>
  <c r="W1116" i="4"/>
  <c r="K1116" i="4"/>
  <c r="W1115" i="4"/>
  <c r="K1115" i="4"/>
  <c r="W1114" i="4"/>
  <c r="K1114" i="4"/>
  <c r="W1113" i="4"/>
  <c r="K1113" i="4"/>
  <c r="W1112" i="4"/>
  <c r="K1112" i="4"/>
  <c r="W1111" i="4"/>
  <c r="K1111" i="4"/>
  <c r="W1110" i="4"/>
  <c r="K1110" i="4"/>
  <c r="W1109" i="4"/>
  <c r="K1109" i="4"/>
  <c r="W1108" i="4"/>
  <c r="K1108" i="4"/>
  <c r="W1107" i="4"/>
  <c r="K1107" i="4"/>
  <c r="W1106" i="4"/>
  <c r="K1106" i="4"/>
  <c r="W1105" i="4"/>
  <c r="K1105" i="4"/>
  <c r="W1104" i="4"/>
  <c r="K1104" i="4"/>
  <c r="W1103" i="4"/>
  <c r="K1103" i="4"/>
  <c r="W1102" i="4"/>
  <c r="K1102" i="4"/>
  <c r="W1101" i="4"/>
  <c r="K1101" i="4"/>
  <c r="W1100" i="4"/>
  <c r="K1100" i="4"/>
  <c r="W1099" i="4"/>
  <c r="K1099" i="4"/>
  <c r="W1098" i="4"/>
  <c r="K1098" i="4"/>
  <c r="W1097" i="4"/>
  <c r="K1097" i="4"/>
  <c r="W1096" i="4"/>
  <c r="K1096" i="4"/>
  <c r="W1095" i="4"/>
  <c r="K1095" i="4"/>
  <c r="W1094" i="4"/>
  <c r="K1094" i="4"/>
  <c r="W1093" i="4"/>
  <c r="K1093" i="4"/>
  <c r="W1092" i="4"/>
  <c r="K1092" i="4"/>
  <c r="W1091" i="4"/>
  <c r="K1091" i="4"/>
  <c r="W1090" i="4"/>
  <c r="K1090" i="4"/>
  <c r="W1089" i="4"/>
  <c r="K1089" i="4"/>
  <c r="W1088" i="4"/>
  <c r="K1088" i="4"/>
  <c r="W1087" i="4"/>
  <c r="K1087" i="4"/>
  <c r="W1086" i="4"/>
  <c r="K1086" i="4"/>
  <c r="W1085" i="4"/>
  <c r="K1085" i="4"/>
  <c r="W1084" i="4"/>
  <c r="K1084" i="4"/>
  <c r="W1083" i="4"/>
  <c r="K1083" i="4"/>
  <c r="W1082" i="4"/>
  <c r="K1082" i="4"/>
  <c r="W1081" i="4"/>
  <c r="K1081" i="4"/>
  <c r="W1080" i="4"/>
  <c r="K1080" i="4"/>
  <c r="W1079" i="4"/>
  <c r="K1079" i="4"/>
  <c r="W1078" i="4"/>
  <c r="K1078" i="4"/>
  <c r="W1077" i="4"/>
  <c r="K1077" i="4"/>
  <c r="W1076" i="4"/>
  <c r="K1076" i="4"/>
  <c r="W1075" i="4"/>
  <c r="K1075" i="4"/>
  <c r="W1074" i="4"/>
  <c r="K1074" i="4"/>
  <c r="W1073" i="4"/>
  <c r="K1073" i="4"/>
  <c r="W1072" i="4"/>
  <c r="K1072" i="4"/>
  <c r="W1071" i="4"/>
  <c r="K1071" i="4"/>
  <c r="W1070" i="4"/>
  <c r="K1070" i="4"/>
  <c r="W1069" i="4"/>
  <c r="K1069" i="4"/>
  <c r="W1068" i="4"/>
  <c r="K1068" i="4"/>
  <c r="W1067" i="4"/>
  <c r="K1067" i="4"/>
  <c r="W1066" i="4"/>
  <c r="K1066" i="4"/>
  <c r="W1065" i="4"/>
  <c r="K1065" i="4"/>
  <c r="W1064" i="4"/>
  <c r="K1064" i="4"/>
  <c r="W1063" i="4"/>
  <c r="K1063" i="4"/>
  <c r="W1062" i="4"/>
  <c r="K1062" i="4"/>
  <c r="W1061" i="4"/>
  <c r="K1061" i="4"/>
  <c r="W1060" i="4"/>
  <c r="K1060" i="4"/>
  <c r="W1059" i="4"/>
  <c r="K1059" i="4"/>
  <c r="W1058" i="4"/>
  <c r="K1058" i="4"/>
  <c r="W1057" i="4"/>
  <c r="K1057" i="4"/>
  <c r="W1056" i="4"/>
  <c r="K1056" i="4"/>
  <c r="W1055" i="4"/>
  <c r="K1055" i="4"/>
  <c r="W1054" i="4"/>
  <c r="K1054" i="4"/>
  <c r="W1053" i="4"/>
  <c r="K1053" i="4"/>
  <c r="W1052" i="4"/>
  <c r="K1052" i="4"/>
  <c r="W1051" i="4"/>
  <c r="K1051" i="4"/>
  <c r="W1050" i="4"/>
  <c r="K1050" i="4"/>
  <c r="W1049" i="4"/>
  <c r="K1049" i="4"/>
  <c r="W1048" i="4"/>
  <c r="K1048" i="4"/>
  <c r="W1047" i="4"/>
  <c r="K1047" i="4"/>
  <c r="W1046" i="4"/>
  <c r="K1046" i="4"/>
  <c r="W1045" i="4"/>
  <c r="K1045" i="4"/>
  <c r="W1044" i="4"/>
  <c r="K1044" i="4"/>
  <c r="W1043" i="4"/>
  <c r="K1043" i="4"/>
  <c r="W1042" i="4"/>
  <c r="K1042" i="4"/>
  <c r="W1041" i="4"/>
  <c r="K1041" i="4"/>
  <c r="W1040" i="4"/>
  <c r="K1040" i="4"/>
  <c r="W1039" i="4"/>
  <c r="K1039" i="4"/>
  <c r="W1038" i="4"/>
  <c r="K1038" i="4"/>
  <c r="W1037" i="4"/>
  <c r="K1037" i="4"/>
  <c r="W1036" i="4"/>
  <c r="K1036" i="4"/>
  <c r="W1035" i="4"/>
  <c r="K1035" i="4"/>
  <c r="W1034" i="4"/>
  <c r="K1034" i="4"/>
  <c r="W1033" i="4"/>
  <c r="K1033" i="4"/>
  <c r="W1032" i="4"/>
  <c r="K1032" i="4"/>
  <c r="W1031" i="4"/>
  <c r="K1031" i="4"/>
  <c r="W1030" i="4"/>
  <c r="K1030" i="4"/>
  <c r="W1029" i="4"/>
  <c r="K1029" i="4"/>
  <c r="W1028" i="4"/>
  <c r="K1028" i="4"/>
  <c r="W1027" i="4"/>
  <c r="K1027" i="4"/>
  <c r="W1026" i="4"/>
  <c r="K1026" i="4"/>
  <c r="W1025" i="4"/>
  <c r="K1025" i="4"/>
  <c r="W1024" i="4"/>
  <c r="K1024" i="4"/>
  <c r="W1023" i="4"/>
  <c r="K1023" i="4"/>
  <c r="W1022" i="4"/>
  <c r="K1022" i="4"/>
  <c r="W1021" i="4"/>
  <c r="K1021" i="4"/>
  <c r="W1020" i="4"/>
  <c r="K1020" i="4"/>
  <c r="W1019" i="4"/>
  <c r="K1019" i="4"/>
  <c r="W1018" i="4"/>
  <c r="K1018" i="4"/>
  <c r="W1017" i="4"/>
  <c r="K1017" i="4"/>
  <c r="W1016" i="4"/>
  <c r="K1016" i="4"/>
  <c r="W1015" i="4"/>
  <c r="K1015" i="4"/>
  <c r="W1014" i="4"/>
  <c r="K1014" i="4"/>
  <c r="W1013" i="4"/>
  <c r="K1013" i="4"/>
  <c r="W1012" i="4"/>
  <c r="K1012" i="4"/>
  <c r="W1011" i="4"/>
  <c r="K1011" i="4"/>
  <c r="W1010" i="4"/>
  <c r="K1010" i="4"/>
  <c r="W1009" i="4"/>
  <c r="K1009" i="4"/>
  <c r="W1008" i="4"/>
  <c r="K1008" i="4"/>
  <c r="W1007" i="4"/>
  <c r="K1007" i="4"/>
  <c r="W1006" i="4"/>
  <c r="K1006" i="4"/>
  <c r="W1005" i="4"/>
  <c r="K1005" i="4"/>
  <c r="W1004" i="4"/>
  <c r="K1004" i="4"/>
  <c r="W1003" i="4"/>
  <c r="K1003" i="4"/>
  <c r="W1002" i="4"/>
  <c r="K1002" i="4"/>
  <c r="W1001" i="4"/>
  <c r="K1001" i="4"/>
  <c r="W1000" i="4"/>
  <c r="K1000" i="4"/>
  <c r="W999" i="4"/>
  <c r="K999" i="4"/>
  <c r="W998" i="4"/>
  <c r="K998" i="4"/>
  <c r="W997" i="4"/>
  <c r="K997" i="4"/>
  <c r="W996" i="4"/>
  <c r="K996" i="4"/>
  <c r="W995" i="4"/>
  <c r="K995" i="4"/>
  <c r="W994" i="4"/>
  <c r="K994" i="4"/>
  <c r="W993" i="4"/>
  <c r="K993" i="4"/>
  <c r="W992" i="4"/>
  <c r="K992" i="4"/>
  <c r="W991" i="4"/>
  <c r="K991" i="4"/>
  <c r="W990" i="4"/>
  <c r="K990" i="4"/>
  <c r="W989" i="4"/>
  <c r="K989" i="4"/>
  <c r="W988" i="4"/>
  <c r="K988" i="4"/>
  <c r="W987" i="4"/>
  <c r="K987" i="4"/>
  <c r="W986" i="4"/>
  <c r="K986" i="4"/>
  <c r="W985" i="4"/>
  <c r="K985" i="4"/>
  <c r="W984" i="4"/>
  <c r="K984" i="4"/>
  <c r="W983" i="4"/>
  <c r="K983" i="4"/>
  <c r="W982" i="4"/>
  <c r="K982" i="4"/>
  <c r="W981" i="4"/>
  <c r="K981" i="4"/>
  <c r="W980" i="4"/>
  <c r="K980" i="4"/>
  <c r="W979" i="4"/>
  <c r="K979" i="4"/>
  <c r="W978" i="4"/>
  <c r="K978" i="4"/>
  <c r="W977" i="4"/>
  <c r="K977" i="4"/>
  <c r="W976" i="4"/>
  <c r="K976" i="4"/>
  <c r="W975" i="4"/>
  <c r="K975" i="4"/>
  <c r="W974" i="4"/>
  <c r="K974" i="4"/>
  <c r="W973" i="4"/>
  <c r="K973" i="4"/>
  <c r="W972" i="4"/>
  <c r="K972" i="4"/>
  <c r="W971" i="4"/>
  <c r="K971" i="4"/>
  <c r="W970" i="4"/>
  <c r="K970" i="4"/>
  <c r="W969" i="4"/>
  <c r="K969" i="4"/>
  <c r="W968" i="4"/>
  <c r="K968" i="4"/>
  <c r="W967" i="4"/>
  <c r="K967" i="4"/>
  <c r="W966" i="4"/>
  <c r="K966" i="4"/>
  <c r="W965" i="4"/>
  <c r="K965" i="4"/>
  <c r="W964" i="4"/>
  <c r="K964" i="4"/>
  <c r="W963" i="4"/>
  <c r="K963" i="4"/>
  <c r="W962" i="4"/>
  <c r="K962" i="4"/>
  <c r="W961" i="4"/>
  <c r="K961" i="4"/>
  <c r="W960" i="4"/>
  <c r="K960" i="4"/>
  <c r="W959" i="4"/>
  <c r="K959" i="4"/>
  <c r="W958" i="4"/>
  <c r="K958" i="4"/>
  <c r="W957" i="4"/>
  <c r="K957" i="4"/>
  <c r="W956" i="4"/>
  <c r="K956" i="4"/>
  <c r="W955" i="4"/>
  <c r="K955" i="4"/>
  <c r="W954" i="4"/>
  <c r="K954" i="4"/>
  <c r="W953" i="4"/>
  <c r="K953" i="4"/>
  <c r="W952" i="4"/>
  <c r="K952" i="4"/>
  <c r="W951" i="4"/>
  <c r="K951" i="4"/>
  <c r="W950" i="4"/>
  <c r="K950" i="4"/>
  <c r="W949" i="4"/>
  <c r="K949" i="4"/>
  <c r="W948" i="4"/>
  <c r="K948" i="4"/>
  <c r="W947" i="4"/>
  <c r="K947" i="4"/>
  <c r="W946" i="4"/>
  <c r="K946" i="4"/>
  <c r="W945" i="4"/>
  <c r="K945" i="4"/>
  <c r="W944" i="4"/>
  <c r="K944" i="4"/>
  <c r="W943" i="4"/>
  <c r="K943" i="4"/>
  <c r="W942" i="4"/>
  <c r="K942" i="4"/>
  <c r="W941" i="4"/>
  <c r="K941" i="4"/>
  <c r="W940" i="4"/>
  <c r="K940" i="4"/>
  <c r="W939" i="4"/>
  <c r="K939" i="4"/>
  <c r="W938" i="4"/>
  <c r="K938" i="4"/>
  <c r="W937" i="4"/>
  <c r="K937" i="4"/>
  <c r="W936" i="4"/>
  <c r="K936" i="4"/>
  <c r="W935" i="4"/>
  <c r="K935" i="4"/>
  <c r="W934" i="4"/>
  <c r="K934" i="4"/>
  <c r="W933" i="4"/>
  <c r="K933" i="4"/>
  <c r="W932" i="4"/>
  <c r="K932" i="4"/>
  <c r="W931" i="4"/>
  <c r="K931" i="4"/>
  <c r="W930" i="4"/>
  <c r="K930" i="4"/>
  <c r="W929" i="4"/>
  <c r="K929" i="4"/>
  <c r="W928" i="4"/>
  <c r="K928" i="4"/>
  <c r="W927" i="4"/>
  <c r="K927" i="4"/>
  <c r="W926" i="4"/>
  <c r="K926" i="4"/>
  <c r="W925" i="4"/>
  <c r="K925" i="4"/>
  <c r="W924" i="4"/>
  <c r="K924" i="4"/>
  <c r="W923" i="4"/>
  <c r="K923" i="4"/>
  <c r="W922" i="4"/>
  <c r="K922" i="4"/>
  <c r="W921" i="4"/>
  <c r="K921" i="4"/>
  <c r="W920" i="4"/>
  <c r="K920" i="4"/>
  <c r="W919" i="4"/>
  <c r="K919" i="4"/>
  <c r="W918" i="4"/>
  <c r="K918" i="4"/>
  <c r="W917" i="4"/>
  <c r="K917" i="4"/>
  <c r="W916" i="4"/>
  <c r="K916" i="4"/>
  <c r="W915" i="4"/>
  <c r="K915" i="4"/>
  <c r="W914" i="4"/>
  <c r="K914" i="4"/>
  <c r="W913" i="4"/>
  <c r="K913" i="4"/>
  <c r="W912" i="4"/>
  <c r="K912" i="4"/>
  <c r="W911" i="4"/>
  <c r="K911" i="4"/>
  <c r="W910" i="4"/>
  <c r="K910" i="4"/>
  <c r="W909" i="4"/>
  <c r="K909" i="4"/>
  <c r="W908" i="4"/>
  <c r="K908" i="4"/>
  <c r="W907" i="4"/>
  <c r="K907" i="4"/>
  <c r="W906" i="4"/>
  <c r="K906" i="4"/>
  <c r="W905" i="4"/>
  <c r="K905" i="4"/>
  <c r="W904" i="4"/>
  <c r="K904" i="4"/>
  <c r="W903" i="4"/>
  <c r="K903" i="4"/>
  <c r="W902" i="4"/>
  <c r="K902" i="4"/>
  <c r="W901" i="4"/>
  <c r="K901" i="4"/>
  <c r="W900" i="4"/>
  <c r="K900" i="4"/>
  <c r="W899" i="4"/>
  <c r="K899" i="4"/>
  <c r="W898" i="4"/>
  <c r="K898" i="4"/>
  <c r="W897" i="4"/>
  <c r="K897" i="4"/>
  <c r="W896" i="4"/>
  <c r="K896" i="4"/>
  <c r="W895" i="4"/>
  <c r="K895" i="4"/>
  <c r="W894" i="4"/>
  <c r="K894" i="4"/>
  <c r="W893" i="4"/>
  <c r="K893" i="4"/>
  <c r="W892" i="4"/>
  <c r="K892" i="4"/>
  <c r="W891" i="4"/>
  <c r="K891" i="4"/>
  <c r="W890" i="4"/>
  <c r="K890" i="4"/>
  <c r="W889" i="4"/>
  <c r="K889" i="4"/>
  <c r="W888" i="4"/>
  <c r="K888" i="4"/>
  <c r="W887" i="4"/>
  <c r="K887" i="4"/>
  <c r="W886" i="4"/>
  <c r="K886" i="4"/>
  <c r="W885" i="4"/>
  <c r="K885" i="4"/>
  <c r="W884" i="4"/>
  <c r="K884" i="4"/>
  <c r="W883" i="4"/>
  <c r="K883" i="4"/>
  <c r="W882" i="4"/>
  <c r="K882" i="4"/>
  <c r="W881" i="4"/>
  <c r="K881" i="4"/>
  <c r="W880" i="4"/>
  <c r="K880" i="4"/>
  <c r="W879" i="4"/>
  <c r="K879" i="4"/>
  <c r="W878" i="4"/>
  <c r="K878" i="4"/>
  <c r="W877" i="4"/>
  <c r="K877" i="4"/>
  <c r="W876" i="4"/>
  <c r="K876" i="4"/>
  <c r="W875" i="4"/>
  <c r="K875" i="4"/>
  <c r="W874" i="4"/>
  <c r="K874" i="4"/>
  <c r="W873" i="4"/>
  <c r="K873" i="4"/>
  <c r="W872" i="4"/>
  <c r="K872" i="4"/>
  <c r="W871" i="4"/>
  <c r="K871" i="4"/>
  <c r="W870" i="4"/>
  <c r="K870" i="4"/>
  <c r="W869" i="4"/>
  <c r="K869" i="4"/>
  <c r="W868" i="4"/>
  <c r="K868" i="4"/>
  <c r="W867" i="4"/>
  <c r="K867" i="4"/>
  <c r="W866" i="4"/>
  <c r="K866" i="4"/>
  <c r="W865" i="4"/>
  <c r="K865" i="4"/>
  <c r="W864" i="4"/>
  <c r="K864" i="4"/>
  <c r="W863" i="4"/>
  <c r="K863" i="4"/>
  <c r="W862" i="4"/>
  <c r="K862" i="4"/>
  <c r="W861" i="4"/>
  <c r="K861" i="4"/>
  <c r="W860" i="4"/>
  <c r="K860" i="4"/>
  <c r="W859" i="4"/>
  <c r="K859" i="4"/>
  <c r="W858" i="4"/>
  <c r="K858" i="4"/>
  <c r="W857" i="4"/>
  <c r="K857" i="4"/>
  <c r="W856" i="4"/>
  <c r="K856" i="4"/>
  <c r="W855" i="4"/>
  <c r="K855" i="4"/>
  <c r="W854" i="4"/>
  <c r="K854" i="4"/>
  <c r="W853" i="4"/>
  <c r="K853" i="4"/>
  <c r="W852" i="4"/>
  <c r="K852" i="4"/>
  <c r="W851" i="4"/>
  <c r="K851" i="4"/>
  <c r="W850" i="4"/>
  <c r="K850" i="4"/>
  <c r="W849" i="4"/>
  <c r="K849" i="4"/>
  <c r="W848" i="4"/>
  <c r="K848" i="4"/>
  <c r="W847" i="4"/>
  <c r="K847" i="4"/>
  <c r="W846" i="4"/>
  <c r="K846" i="4"/>
  <c r="W845" i="4"/>
  <c r="K845" i="4"/>
  <c r="W844" i="4"/>
  <c r="K844" i="4"/>
  <c r="W843" i="4"/>
  <c r="K843" i="4"/>
  <c r="W842" i="4"/>
  <c r="K842" i="4"/>
  <c r="W841" i="4"/>
  <c r="K841" i="4"/>
  <c r="W840" i="4"/>
  <c r="K840" i="4"/>
  <c r="W839" i="4"/>
  <c r="K839" i="4"/>
  <c r="W838" i="4"/>
  <c r="K838" i="4"/>
  <c r="W837" i="4"/>
  <c r="K837" i="4"/>
  <c r="W836" i="4"/>
  <c r="K836" i="4"/>
  <c r="W835" i="4"/>
  <c r="K835" i="4"/>
  <c r="W834" i="4"/>
  <c r="K834" i="4"/>
  <c r="W833" i="4"/>
  <c r="K833" i="4"/>
  <c r="W832" i="4"/>
  <c r="K832" i="4"/>
  <c r="W831" i="4"/>
  <c r="K831" i="4"/>
  <c r="W830" i="4"/>
  <c r="K830" i="4"/>
  <c r="W829" i="4"/>
  <c r="K829" i="4"/>
  <c r="W828" i="4"/>
  <c r="K828" i="4"/>
  <c r="W827" i="4"/>
  <c r="K827" i="4"/>
  <c r="W826" i="4"/>
  <c r="K826" i="4"/>
  <c r="W825" i="4"/>
  <c r="K825" i="4"/>
  <c r="W824" i="4"/>
  <c r="K824" i="4"/>
  <c r="W823" i="4"/>
  <c r="K823" i="4"/>
  <c r="W822" i="4"/>
  <c r="K822" i="4"/>
  <c r="W821" i="4"/>
  <c r="K821" i="4"/>
  <c r="W820" i="4"/>
  <c r="K820" i="4"/>
  <c r="W819" i="4"/>
  <c r="K819" i="4"/>
  <c r="W818" i="4"/>
  <c r="K818" i="4"/>
  <c r="W817" i="4"/>
  <c r="K817" i="4"/>
  <c r="W816" i="4"/>
  <c r="K816" i="4"/>
  <c r="W815" i="4"/>
  <c r="K815" i="4"/>
  <c r="W814" i="4"/>
  <c r="K814" i="4"/>
  <c r="W813" i="4"/>
  <c r="K813" i="4"/>
  <c r="W812" i="4"/>
  <c r="K812" i="4"/>
  <c r="W811" i="4"/>
  <c r="K811" i="4"/>
  <c r="W810" i="4"/>
  <c r="K810" i="4"/>
  <c r="W809" i="4"/>
  <c r="K809" i="4"/>
  <c r="W808" i="4"/>
  <c r="K808" i="4"/>
  <c r="W807" i="4"/>
  <c r="K807" i="4"/>
  <c r="W806" i="4"/>
  <c r="K806" i="4"/>
  <c r="W805" i="4"/>
  <c r="K805" i="4"/>
  <c r="W804" i="4"/>
  <c r="K804" i="4"/>
  <c r="W803" i="4"/>
  <c r="K803" i="4"/>
  <c r="W802" i="4"/>
  <c r="K802" i="4"/>
  <c r="W801" i="4"/>
  <c r="K801" i="4"/>
  <c r="W800" i="4"/>
  <c r="K800" i="4"/>
  <c r="W799" i="4"/>
  <c r="K799" i="4"/>
  <c r="W798" i="4"/>
  <c r="K798" i="4"/>
  <c r="W797" i="4"/>
  <c r="K797" i="4"/>
  <c r="W796" i="4"/>
  <c r="K796" i="4"/>
  <c r="W795" i="4"/>
  <c r="K795" i="4"/>
  <c r="W794" i="4"/>
  <c r="K794" i="4"/>
  <c r="W793" i="4"/>
  <c r="K793" i="4"/>
  <c r="W792" i="4"/>
  <c r="K792" i="4"/>
  <c r="W791" i="4"/>
  <c r="K791" i="4"/>
  <c r="W790" i="4"/>
  <c r="K790" i="4"/>
  <c r="W789" i="4"/>
  <c r="K789" i="4"/>
  <c r="W788" i="4"/>
  <c r="K788" i="4"/>
  <c r="W787" i="4"/>
  <c r="K787" i="4"/>
  <c r="W786" i="4"/>
  <c r="K786" i="4"/>
  <c r="W785" i="4"/>
  <c r="K785" i="4"/>
  <c r="W784" i="4"/>
  <c r="K784" i="4"/>
  <c r="W783" i="4"/>
  <c r="K783" i="4"/>
  <c r="W782" i="4"/>
  <c r="K782" i="4"/>
  <c r="W781" i="4"/>
  <c r="K781" i="4"/>
  <c r="W780" i="4"/>
  <c r="K780" i="4"/>
  <c r="W779" i="4"/>
  <c r="K779" i="4"/>
  <c r="W778" i="4"/>
  <c r="K778" i="4"/>
  <c r="W777" i="4"/>
  <c r="K777" i="4"/>
  <c r="W776" i="4"/>
  <c r="K776" i="4"/>
  <c r="W775" i="4"/>
  <c r="K775" i="4"/>
  <c r="W774" i="4"/>
  <c r="K774" i="4"/>
  <c r="W773" i="4"/>
  <c r="K773" i="4"/>
  <c r="W772" i="4"/>
  <c r="K772" i="4"/>
  <c r="W771" i="4"/>
  <c r="K771" i="4"/>
  <c r="W770" i="4"/>
  <c r="K770" i="4"/>
  <c r="W769" i="4"/>
  <c r="K769" i="4"/>
  <c r="W768" i="4"/>
  <c r="K768" i="4"/>
  <c r="W767" i="4"/>
  <c r="K767" i="4"/>
  <c r="W766" i="4"/>
  <c r="K766" i="4"/>
  <c r="W765" i="4"/>
  <c r="K765" i="4"/>
  <c r="W764" i="4"/>
  <c r="K764" i="4"/>
  <c r="W763" i="4"/>
  <c r="K763" i="4"/>
  <c r="W762" i="4"/>
  <c r="K762" i="4"/>
  <c r="W761" i="4"/>
  <c r="K761" i="4"/>
  <c r="W760" i="4"/>
  <c r="K760" i="4"/>
  <c r="W759" i="4"/>
  <c r="K759" i="4"/>
  <c r="W758" i="4"/>
  <c r="K758" i="4"/>
  <c r="W757" i="4"/>
  <c r="K757" i="4"/>
  <c r="W756" i="4"/>
  <c r="K756" i="4"/>
  <c r="W755" i="4"/>
  <c r="K755" i="4"/>
  <c r="W754" i="4"/>
  <c r="K754" i="4"/>
  <c r="W753" i="4"/>
  <c r="K753" i="4"/>
  <c r="W752" i="4"/>
  <c r="K752" i="4"/>
  <c r="W751" i="4"/>
  <c r="K751" i="4"/>
  <c r="W750" i="4"/>
  <c r="K750" i="4"/>
  <c r="W749" i="4"/>
  <c r="K749" i="4"/>
  <c r="W748" i="4"/>
  <c r="K748" i="4"/>
  <c r="W747" i="4"/>
  <c r="K747" i="4"/>
  <c r="W746" i="4"/>
  <c r="K746" i="4"/>
  <c r="W745" i="4"/>
  <c r="K745" i="4"/>
  <c r="W744" i="4"/>
  <c r="K744" i="4"/>
  <c r="W743" i="4"/>
  <c r="K743" i="4"/>
  <c r="W742" i="4"/>
  <c r="K742" i="4"/>
  <c r="W741" i="4"/>
  <c r="K741" i="4"/>
  <c r="W740" i="4"/>
  <c r="K740" i="4"/>
  <c r="W739" i="4"/>
  <c r="K739" i="4"/>
  <c r="W738" i="4"/>
  <c r="K738" i="4"/>
  <c r="W737" i="4"/>
  <c r="K737" i="4"/>
  <c r="W736" i="4"/>
  <c r="K736" i="4"/>
  <c r="W735" i="4"/>
  <c r="K735" i="4"/>
  <c r="W734" i="4"/>
  <c r="K734" i="4"/>
  <c r="W733" i="4"/>
  <c r="K733" i="4"/>
  <c r="W732" i="4"/>
  <c r="K732" i="4"/>
  <c r="W731" i="4"/>
  <c r="K731" i="4"/>
  <c r="W730" i="4"/>
  <c r="K730" i="4"/>
  <c r="W729" i="4"/>
  <c r="K729" i="4"/>
  <c r="W728" i="4"/>
  <c r="K728" i="4"/>
  <c r="W727" i="4"/>
  <c r="K727" i="4"/>
  <c r="W726" i="4"/>
  <c r="K726" i="4"/>
  <c r="W725" i="4"/>
  <c r="K725" i="4"/>
  <c r="W724" i="4"/>
  <c r="K724" i="4"/>
  <c r="W723" i="4"/>
  <c r="K723" i="4"/>
  <c r="W722" i="4"/>
  <c r="K722" i="4"/>
  <c r="W721" i="4"/>
  <c r="K721" i="4"/>
  <c r="W720" i="4"/>
  <c r="K720" i="4"/>
  <c r="W719" i="4"/>
  <c r="K719" i="4"/>
  <c r="W718" i="4"/>
  <c r="K718" i="4"/>
  <c r="W717" i="4"/>
  <c r="K717" i="4"/>
  <c r="W716" i="4"/>
  <c r="K716" i="4"/>
  <c r="W715" i="4"/>
  <c r="K715" i="4"/>
  <c r="W714" i="4"/>
  <c r="K714" i="4"/>
  <c r="W713" i="4"/>
  <c r="K713" i="4"/>
  <c r="W712" i="4"/>
  <c r="K712" i="4"/>
  <c r="W711" i="4"/>
  <c r="K711" i="4"/>
  <c r="W710" i="4"/>
  <c r="K710" i="4"/>
  <c r="W709" i="4"/>
  <c r="K709" i="4"/>
  <c r="W708" i="4"/>
  <c r="K708" i="4"/>
  <c r="W707" i="4"/>
  <c r="K707" i="4"/>
  <c r="W706" i="4"/>
  <c r="K706" i="4"/>
  <c r="W705" i="4"/>
  <c r="K705" i="4"/>
  <c r="W704" i="4"/>
  <c r="K704" i="4"/>
  <c r="W703" i="4"/>
  <c r="K703" i="4"/>
  <c r="W702" i="4"/>
  <c r="K702" i="4"/>
  <c r="W701" i="4"/>
  <c r="K701" i="4"/>
  <c r="W700" i="4"/>
  <c r="K700" i="4"/>
  <c r="W699" i="4"/>
  <c r="K699" i="4"/>
  <c r="W698" i="4"/>
  <c r="K698" i="4"/>
  <c r="W697" i="4"/>
  <c r="K697" i="4"/>
  <c r="W696" i="4"/>
  <c r="K696" i="4"/>
  <c r="W695" i="4"/>
  <c r="K695" i="4"/>
  <c r="W694" i="4"/>
  <c r="K694" i="4"/>
  <c r="W693" i="4"/>
  <c r="K693" i="4"/>
  <c r="W692" i="4"/>
  <c r="K692" i="4"/>
  <c r="W691" i="4"/>
  <c r="K691" i="4"/>
  <c r="W690" i="4"/>
  <c r="K690" i="4"/>
  <c r="W689" i="4"/>
  <c r="K689" i="4"/>
  <c r="W688" i="4"/>
  <c r="K688" i="4"/>
  <c r="W687" i="4"/>
  <c r="K687" i="4"/>
  <c r="W686" i="4"/>
  <c r="K686" i="4"/>
  <c r="W685" i="4"/>
  <c r="K685" i="4"/>
  <c r="W684" i="4"/>
  <c r="K684" i="4"/>
  <c r="W683" i="4"/>
  <c r="K683" i="4"/>
  <c r="W682" i="4"/>
  <c r="K682" i="4"/>
  <c r="W681" i="4"/>
  <c r="K681" i="4"/>
  <c r="W680" i="4"/>
  <c r="K680" i="4"/>
  <c r="W679" i="4"/>
  <c r="K679" i="4"/>
  <c r="W678" i="4"/>
  <c r="K678" i="4"/>
  <c r="W677" i="4"/>
  <c r="K677" i="4"/>
  <c r="W676" i="4"/>
  <c r="K676" i="4"/>
  <c r="W675" i="4"/>
  <c r="K675" i="4"/>
  <c r="W674" i="4"/>
  <c r="K674" i="4"/>
  <c r="W673" i="4"/>
  <c r="K673" i="4"/>
  <c r="W672" i="4"/>
  <c r="K672" i="4"/>
  <c r="W671" i="4"/>
  <c r="K671" i="4"/>
  <c r="W670" i="4"/>
  <c r="K670" i="4"/>
  <c r="W669" i="4"/>
  <c r="K669" i="4"/>
  <c r="W668" i="4"/>
  <c r="K668" i="4"/>
  <c r="W667" i="4"/>
  <c r="K667" i="4"/>
  <c r="W666" i="4"/>
  <c r="K666" i="4"/>
  <c r="W665" i="4"/>
  <c r="K665" i="4"/>
  <c r="W664" i="4"/>
  <c r="K664" i="4"/>
  <c r="W663" i="4"/>
  <c r="K663" i="4"/>
  <c r="W662" i="4"/>
  <c r="K662" i="4"/>
  <c r="W661" i="4"/>
  <c r="K661" i="4"/>
  <c r="W660" i="4"/>
  <c r="K660" i="4"/>
  <c r="W659" i="4"/>
  <c r="K659" i="4"/>
  <c r="W658" i="4"/>
  <c r="K658" i="4"/>
  <c r="W657" i="4"/>
  <c r="K657" i="4"/>
  <c r="W656" i="4"/>
  <c r="K656" i="4"/>
  <c r="W655" i="4"/>
  <c r="K655" i="4"/>
  <c r="W654" i="4"/>
  <c r="K654" i="4"/>
  <c r="W653" i="4"/>
  <c r="K653" i="4"/>
  <c r="W652" i="4"/>
  <c r="K652" i="4"/>
  <c r="W651" i="4"/>
  <c r="K651" i="4"/>
  <c r="W650" i="4"/>
  <c r="K650" i="4"/>
  <c r="W649" i="4"/>
  <c r="K649" i="4"/>
  <c r="W648" i="4"/>
  <c r="K648" i="4"/>
  <c r="W647" i="4"/>
  <c r="K647" i="4"/>
  <c r="W646" i="4"/>
  <c r="K646" i="4"/>
  <c r="W645" i="4"/>
  <c r="K645" i="4"/>
  <c r="W644" i="4"/>
  <c r="K644" i="4"/>
  <c r="W643" i="4"/>
  <c r="K643" i="4"/>
  <c r="W642" i="4"/>
  <c r="K642" i="4"/>
  <c r="W641" i="4"/>
  <c r="K641" i="4"/>
  <c r="W640" i="4"/>
  <c r="K640" i="4"/>
  <c r="W639" i="4"/>
  <c r="K639" i="4"/>
  <c r="W638" i="4"/>
  <c r="K638" i="4"/>
  <c r="W637" i="4"/>
  <c r="K637" i="4"/>
  <c r="W636" i="4"/>
  <c r="K636" i="4"/>
  <c r="W635" i="4"/>
  <c r="K635" i="4"/>
  <c r="W634" i="4"/>
  <c r="K634" i="4"/>
  <c r="W633" i="4"/>
  <c r="K633" i="4"/>
  <c r="W632" i="4"/>
  <c r="K632" i="4"/>
  <c r="W631" i="4"/>
  <c r="K631" i="4"/>
  <c r="W630" i="4"/>
  <c r="K630" i="4"/>
  <c r="W629" i="4"/>
  <c r="K629" i="4"/>
  <c r="W628" i="4"/>
  <c r="K628" i="4"/>
  <c r="W627" i="4"/>
  <c r="K627" i="4"/>
  <c r="W626" i="4"/>
  <c r="K626" i="4"/>
  <c r="W625" i="4"/>
  <c r="K625" i="4"/>
  <c r="W624" i="4"/>
  <c r="K624" i="4"/>
  <c r="W623" i="4"/>
  <c r="K623" i="4"/>
  <c r="W622" i="4"/>
  <c r="K622" i="4"/>
  <c r="W621" i="4"/>
  <c r="K621" i="4"/>
  <c r="W620" i="4"/>
  <c r="K620" i="4"/>
  <c r="W619" i="4"/>
  <c r="K619" i="4"/>
  <c r="W618" i="4"/>
  <c r="K618" i="4"/>
  <c r="W617" i="4"/>
  <c r="K617" i="4"/>
  <c r="W616" i="4"/>
  <c r="K616" i="4"/>
  <c r="W615" i="4"/>
  <c r="K615" i="4"/>
  <c r="W614" i="4"/>
  <c r="K614" i="4"/>
  <c r="W613" i="4"/>
  <c r="K613" i="4"/>
  <c r="W612" i="4"/>
  <c r="K612" i="4"/>
  <c r="W611" i="4"/>
  <c r="K611" i="4"/>
  <c r="W610" i="4"/>
  <c r="K610" i="4"/>
  <c r="W609" i="4"/>
  <c r="K609" i="4"/>
  <c r="W608" i="4"/>
  <c r="K608" i="4"/>
  <c r="W607" i="4"/>
  <c r="K607" i="4"/>
  <c r="W606" i="4"/>
  <c r="K606" i="4"/>
  <c r="W605" i="4"/>
  <c r="K605" i="4"/>
  <c r="W604" i="4"/>
  <c r="K604" i="4"/>
  <c r="W603" i="4"/>
  <c r="K603" i="4"/>
  <c r="W602" i="4"/>
  <c r="K602" i="4"/>
  <c r="W601" i="4"/>
  <c r="K601" i="4"/>
  <c r="W600" i="4"/>
  <c r="K600" i="4"/>
  <c r="W599" i="4"/>
  <c r="K599" i="4"/>
  <c r="W598" i="4"/>
  <c r="K598" i="4"/>
  <c r="W597" i="4"/>
  <c r="K597" i="4"/>
  <c r="W596" i="4"/>
  <c r="K596" i="4"/>
  <c r="W595" i="4"/>
  <c r="K595" i="4"/>
  <c r="W594" i="4"/>
  <c r="K594" i="4"/>
  <c r="W593" i="4"/>
  <c r="K593" i="4"/>
  <c r="W592" i="4"/>
  <c r="K592" i="4"/>
  <c r="W591" i="4"/>
  <c r="K591" i="4"/>
  <c r="W590" i="4"/>
  <c r="K590" i="4"/>
  <c r="W589" i="4"/>
  <c r="K589" i="4"/>
  <c r="W588" i="4"/>
  <c r="K588" i="4"/>
  <c r="W587" i="4"/>
  <c r="K587" i="4"/>
  <c r="W586" i="4"/>
  <c r="K586" i="4"/>
  <c r="W585" i="4"/>
  <c r="K585" i="4"/>
  <c r="W584" i="4"/>
  <c r="K584" i="4"/>
  <c r="W583" i="4"/>
  <c r="K583" i="4"/>
  <c r="W582" i="4"/>
  <c r="K582" i="4"/>
  <c r="W581" i="4"/>
  <c r="K581" i="4"/>
  <c r="W580" i="4"/>
  <c r="K580" i="4"/>
  <c r="W579" i="4"/>
  <c r="K579" i="4"/>
  <c r="W578" i="4"/>
  <c r="K578" i="4"/>
  <c r="W577" i="4"/>
  <c r="K577" i="4"/>
  <c r="W576" i="4"/>
  <c r="K576" i="4"/>
  <c r="W575" i="4"/>
  <c r="K575" i="4"/>
  <c r="W574" i="4"/>
  <c r="K574" i="4"/>
  <c r="W573" i="4"/>
  <c r="K573" i="4"/>
  <c r="W572" i="4"/>
  <c r="K572" i="4"/>
  <c r="W571" i="4"/>
  <c r="K571" i="4"/>
  <c r="W570" i="4"/>
  <c r="K570" i="4"/>
  <c r="W569" i="4"/>
  <c r="K569" i="4"/>
  <c r="W568" i="4"/>
  <c r="K568" i="4"/>
  <c r="W567" i="4"/>
  <c r="K567" i="4"/>
  <c r="W566" i="4"/>
  <c r="K566" i="4"/>
  <c r="W565" i="4"/>
  <c r="K565" i="4"/>
  <c r="W564" i="4"/>
  <c r="K564" i="4"/>
  <c r="W563" i="4"/>
  <c r="K563" i="4"/>
  <c r="W562" i="4"/>
  <c r="K562" i="4"/>
  <c r="W561" i="4"/>
  <c r="K561" i="4"/>
  <c r="W560" i="4"/>
  <c r="K560" i="4"/>
  <c r="W559" i="4"/>
  <c r="K559" i="4"/>
  <c r="W558" i="4"/>
  <c r="K558" i="4"/>
  <c r="W557" i="4"/>
  <c r="K557" i="4"/>
  <c r="W556" i="4"/>
  <c r="K556" i="4"/>
  <c r="W555" i="4"/>
  <c r="K555" i="4"/>
  <c r="W554" i="4"/>
  <c r="K554" i="4"/>
  <c r="W553" i="4"/>
  <c r="K553" i="4"/>
  <c r="W552" i="4"/>
  <c r="K552" i="4"/>
  <c r="W551" i="4"/>
  <c r="K551" i="4"/>
  <c r="W550" i="4"/>
  <c r="K550" i="4"/>
  <c r="W549" i="4"/>
  <c r="K549" i="4"/>
  <c r="W548" i="4"/>
  <c r="K548" i="4"/>
  <c r="W547" i="4"/>
  <c r="K547" i="4"/>
  <c r="W546" i="4"/>
  <c r="K546" i="4"/>
  <c r="W545" i="4"/>
  <c r="K545" i="4"/>
  <c r="W544" i="4"/>
  <c r="K544" i="4"/>
  <c r="W543" i="4"/>
  <c r="K543" i="4"/>
  <c r="W542" i="4"/>
  <c r="K542" i="4"/>
  <c r="W541" i="4"/>
  <c r="K541" i="4"/>
  <c r="W540" i="4"/>
  <c r="K540" i="4"/>
  <c r="W539" i="4"/>
  <c r="K539" i="4"/>
  <c r="W538" i="4"/>
  <c r="K538" i="4"/>
  <c r="W537" i="4"/>
  <c r="K537" i="4"/>
  <c r="W536" i="4"/>
  <c r="K536" i="4"/>
  <c r="W535" i="4"/>
  <c r="K535" i="4"/>
  <c r="W534" i="4"/>
  <c r="K534" i="4"/>
  <c r="W533" i="4"/>
  <c r="K533" i="4"/>
  <c r="W532" i="4"/>
  <c r="K532" i="4"/>
  <c r="W531" i="4"/>
  <c r="K531" i="4"/>
  <c r="W530" i="4"/>
  <c r="K530" i="4"/>
  <c r="W529" i="4"/>
  <c r="K529" i="4"/>
  <c r="W528" i="4"/>
  <c r="K528" i="4"/>
  <c r="W527" i="4"/>
  <c r="K527" i="4"/>
  <c r="W526" i="4"/>
  <c r="K526" i="4"/>
  <c r="W525" i="4"/>
  <c r="K525" i="4"/>
  <c r="W524" i="4"/>
  <c r="K524" i="4"/>
  <c r="W523" i="4"/>
  <c r="K523" i="4"/>
  <c r="W522" i="4"/>
  <c r="K522" i="4"/>
  <c r="W521" i="4"/>
  <c r="K521" i="4"/>
  <c r="W520" i="4"/>
  <c r="K520" i="4"/>
  <c r="W519" i="4"/>
  <c r="K519" i="4"/>
  <c r="W518" i="4"/>
  <c r="K518" i="4"/>
  <c r="W517" i="4"/>
  <c r="K517" i="4"/>
  <c r="W516" i="4"/>
  <c r="K516" i="4"/>
  <c r="W515" i="4"/>
  <c r="K515" i="4"/>
  <c r="W514" i="4"/>
  <c r="K514" i="4"/>
  <c r="W513" i="4"/>
  <c r="K513" i="4"/>
  <c r="W512" i="4"/>
  <c r="K512" i="4"/>
  <c r="W511" i="4"/>
  <c r="K511" i="4"/>
  <c r="W510" i="4"/>
  <c r="K510" i="4"/>
  <c r="W509" i="4"/>
  <c r="K509" i="4"/>
  <c r="W508" i="4"/>
  <c r="K508" i="4"/>
  <c r="W507" i="4"/>
  <c r="K507" i="4"/>
  <c r="W506" i="4"/>
  <c r="K506" i="4"/>
  <c r="W505" i="4"/>
  <c r="K505" i="4"/>
  <c r="W504" i="4"/>
  <c r="K504" i="4"/>
  <c r="W503" i="4"/>
  <c r="K503" i="4"/>
  <c r="W502" i="4"/>
  <c r="K502" i="4"/>
  <c r="W501" i="4"/>
  <c r="K501" i="4"/>
  <c r="W500" i="4"/>
  <c r="K500" i="4"/>
  <c r="W499" i="4"/>
  <c r="K499" i="4"/>
  <c r="W498" i="4"/>
  <c r="K498" i="4"/>
  <c r="W497" i="4"/>
  <c r="K497" i="4"/>
  <c r="W496" i="4"/>
  <c r="K496" i="4"/>
  <c r="W495" i="4"/>
  <c r="K495" i="4"/>
  <c r="W494" i="4"/>
  <c r="K494" i="4"/>
  <c r="W493" i="4"/>
  <c r="K493" i="4"/>
  <c r="W492" i="4"/>
  <c r="K492" i="4"/>
  <c r="W491" i="4"/>
  <c r="K491" i="4"/>
  <c r="W490" i="4"/>
  <c r="K490" i="4"/>
  <c r="W489" i="4"/>
  <c r="K489" i="4"/>
  <c r="W488" i="4"/>
  <c r="K488" i="4"/>
  <c r="W487" i="4"/>
  <c r="K487" i="4"/>
  <c r="W486" i="4"/>
  <c r="K486" i="4"/>
  <c r="W485" i="4"/>
  <c r="K485" i="4"/>
  <c r="W484" i="4"/>
  <c r="K484" i="4"/>
  <c r="W483" i="4"/>
  <c r="K483" i="4"/>
  <c r="W482" i="4"/>
  <c r="K482" i="4"/>
  <c r="W481" i="4"/>
  <c r="K481" i="4"/>
  <c r="W480" i="4"/>
  <c r="K480" i="4"/>
  <c r="W479" i="4"/>
  <c r="K479" i="4"/>
  <c r="W478" i="4"/>
  <c r="K478" i="4"/>
  <c r="W477" i="4"/>
  <c r="K477" i="4"/>
  <c r="W476" i="4"/>
  <c r="K476" i="4"/>
  <c r="W475" i="4"/>
  <c r="K475" i="4"/>
  <c r="W474" i="4"/>
  <c r="K474" i="4"/>
  <c r="W473" i="4"/>
  <c r="K473" i="4"/>
  <c r="W472" i="4"/>
  <c r="K472" i="4"/>
  <c r="W471" i="4"/>
  <c r="K471" i="4"/>
  <c r="W470" i="4"/>
  <c r="K470" i="4"/>
  <c r="W469" i="4"/>
  <c r="K469" i="4"/>
  <c r="W468" i="4"/>
  <c r="K468" i="4"/>
  <c r="W467" i="4"/>
  <c r="K467" i="4"/>
  <c r="W466" i="4"/>
  <c r="K466" i="4"/>
  <c r="W465" i="4"/>
  <c r="K465" i="4"/>
  <c r="W464" i="4"/>
  <c r="K464" i="4"/>
  <c r="W463" i="4"/>
  <c r="K463" i="4"/>
  <c r="W462" i="4"/>
  <c r="K462" i="4"/>
  <c r="W461" i="4"/>
  <c r="K461" i="4"/>
  <c r="W460" i="4"/>
  <c r="K460" i="4"/>
  <c r="W459" i="4"/>
  <c r="K459" i="4"/>
  <c r="W458" i="4"/>
  <c r="K458" i="4"/>
  <c r="W457" i="4"/>
  <c r="K457" i="4"/>
  <c r="W456" i="4"/>
  <c r="K456" i="4"/>
  <c r="W455" i="4"/>
  <c r="K455" i="4"/>
  <c r="W454" i="4"/>
  <c r="K454" i="4"/>
  <c r="W453" i="4"/>
  <c r="K453" i="4"/>
  <c r="W452" i="4"/>
  <c r="K452" i="4"/>
  <c r="W451" i="4"/>
  <c r="K451" i="4"/>
  <c r="W450" i="4"/>
  <c r="K450" i="4"/>
  <c r="W449" i="4"/>
  <c r="K449" i="4"/>
  <c r="W448" i="4"/>
  <c r="K448" i="4"/>
  <c r="W447" i="4"/>
  <c r="K447" i="4"/>
  <c r="W446" i="4"/>
  <c r="K446" i="4"/>
  <c r="W445" i="4"/>
  <c r="K445" i="4"/>
  <c r="W444" i="4"/>
  <c r="K444" i="4"/>
  <c r="W443" i="4"/>
  <c r="K443" i="4"/>
  <c r="W442" i="4"/>
  <c r="K442" i="4"/>
  <c r="W441" i="4"/>
  <c r="K441" i="4"/>
  <c r="W440" i="4"/>
  <c r="K440" i="4"/>
  <c r="W439" i="4"/>
  <c r="K439" i="4"/>
  <c r="W438" i="4"/>
  <c r="K438" i="4"/>
  <c r="W437" i="4"/>
  <c r="K437" i="4"/>
  <c r="W436" i="4"/>
  <c r="K436" i="4"/>
  <c r="W435" i="4"/>
  <c r="K435" i="4"/>
  <c r="W434" i="4"/>
  <c r="K434" i="4"/>
  <c r="W433" i="4"/>
  <c r="K433" i="4"/>
  <c r="W432" i="4"/>
  <c r="K432" i="4"/>
  <c r="W431" i="4"/>
  <c r="K431" i="4"/>
  <c r="W430" i="4"/>
  <c r="K430" i="4"/>
  <c r="W429" i="4"/>
  <c r="K429" i="4"/>
  <c r="W428" i="4"/>
  <c r="K428" i="4"/>
  <c r="W427" i="4"/>
  <c r="K427" i="4"/>
  <c r="W426" i="4"/>
  <c r="K426" i="4"/>
  <c r="W425" i="4"/>
  <c r="K425" i="4"/>
  <c r="W424" i="4"/>
  <c r="K424" i="4"/>
  <c r="W423" i="4"/>
  <c r="K423" i="4"/>
  <c r="W422" i="4"/>
  <c r="K422" i="4"/>
  <c r="W421" i="4"/>
  <c r="K421" i="4"/>
  <c r="W420" i="4"/>
  <c r="K420" i="4"/>
  <c r="W419" i="4"/>
  <c r="K419" i="4"/>
  <c r="W418" i="4"/>
  <c r="K418" i="4"/>
  <c r="W417" i="4"/>
  <c r="K417" i="4"/>
  <c r="W416" i="4"/>
  <c r="K416" i="4"/>
  <c r="W415" i="4"/>
  <c r="K415" i="4"/>
  <c r="W414" i="4"/>
  <c r="K414" i="4"/>
  <c r="W413" i="4"/>
  <c r="K413" i="4"/>
  <c r="W412" i="4"/>
  <c r="K412" i="4"/>
  <c r="W411" i="4"/>
  <c r="K411" i="4"/>
  <c r="W410" i="4"/>
  <c r="K410" i="4"/>
  <c r="W409" i="4"/>
  <c r="K409" i="4"/>
  <c r="W408" i="4"/>
  <c r="K408" i="4"/>
  <c r="W407" i="4"/>
  <c r="K407" i="4"/>
  <c r="W406" i="4"/>
  <c r="K406" i="4"/>
  <c r="W405" i="4"/>
  <c r="K405" i="4"/>
  <c r="W404" i="4"/>
  <c r="K404" i="4"/>
  <c r="W403" i="4"/>
  <c r="K403" i="4"/>
  <c r="W402" i="4"/>
  <c r="K402" i="4"/>
  <c r="W401" i="4"/>
  <c r="K401" i="4"/>
  <c r="W400" i="4"/>
  <c r="K400" i="4"/>
  <c r="W399" i="4"/>
  <c r="K399" i="4"/>
  <c r="W398" i="4"/>
  <c r="K398" i="4"/>
  <c r="W397" i="4"/>
  <c r="K397" i="4"/>
  <c r="W396" i="4"/>
  <c r="K396" i="4"/>
  <c r="W395" i="4"/>
  <c r="K395" i="4"/>
  <c r="W394" i="4"/>
  <c r="K394" i="4"/>
  <c r="W393" i="4"/>
  <c r="K393" i="4"/>
  <c r="W392" i="4"/>
  <c r="K392" i="4"/>
  <c r="W391" i="4"/>
  <c r="K391" i="4"/>
  <c r="W390" i="4"/>
  <c r="K390" i="4"/>
  <c r="W389" i="4"/>
  <c r="K389" i="4"/>
  <c r="W388" i="4"/>
  <c r="K388" i="4"/>
  <c r="W387" i="4"/>
  <c r="K387" i="4"/>
  <c r="W386" i="4"/>
  <c r="K386" i="4"/>
  <c r="W385" i="4"/>
  <c r="K385" i="4"/>
  <c r="W384" i="4"/>
  <c r="K384" i="4"/>
  <c r="W383" i="4"/>
  <c r="K383" i="4"/>
  <c r="W382" i="4"/>
  <c r="K382" i="4"/>
  <c r="W381" i="4"/>
  <c r="K381" i="4"/>
  <c r="W380" i="4"/>
  <c r="K380" i="4"/>
  <c r="W379" i="4"/>
  <c r="K379" i="4"/>
  <c r="W378" i="4"/>
  <c r="K378" i="4"/>
  <c r="W377" i="4"/>
  <c r="K377" i="4"/>
  <c r="W376" i="4"/>
  <c r="K376" i="4"/>
  <c r="W375" i="4"/>
  <c r="K375" i="4"/>
  <c r="W374" i="4"/>
  <c r="K374" i="4"/>
  <c r="W373" i="4"/>
  <c r="K373" i="4"/>
  <c r="W372" i="4"/>
  <c r="K372" i="4"/>
  <c r="W371" i="4"/>
  <c r="K371" i="4"/>
  <c r="W370" i="4"/>
  <c r="K370" i="4"/>
  <c r="W369" i="4"/>
  <c r="K369" i="4"/>
  <c r="W368" i="4"/>
  <c r="K368" i="4"/>
  <c r="W367" i="4"/>
  <c r="K367" i="4"/>
  <c r="W366" i="4"/>
  <c r="K366" i="4"/>
  <c r="W365" i="4"/>
  <c r="K365" i="4"/>
  <c r="W364" i="4"/>
  <c r="K364" i="4"/>
  <c r="W363" i="4"/>
  <c r="K363" i="4"/>
  <c r="W362" i="4"/>
  <c r="K362" i="4"/>
  <c r="W361" i="4"/>
  <c r="K361" i="4"/>
  <c r="W360" i="4"/>
  <c r="K360" i="4"/>
  <c r="W359" i="4"/>
  <c r="K359" i="4"/>
  <c r="W358" i="4"/>
  <c r="K358" i="4"/>
  <c r="W357" i="4"/>
  <c r="K357" i="4"/>
  <c r="W356" i="4"/>
  <c r="K356" i="4"/>
  <c r="W355" i="4"/>
  <c r="K355" i="4"/>
  <c r="W354" i="4"/>
  <c r="K354" i="4"/>
  <c r="W353" i="4"/>
  <c r="K353" i="4"/>
  <c r="W352" i="4"/>
  <c r="K352" i="4"/>
  <c r="W351" i="4"/>
  <c r="K351" i="4"/>
  <c r="W350" i="4"/>
  <c r="K350" i="4"/>
  <c r="W349" i="4"/>
  <c r="K349" i="4"/>
  <c r="W348" i="4"/>
  <c r="K348" i="4"/>
  <c r="W347" i="4"/>
  <c r="K347" i="4"/>
  <c r="W346" i="4"/>
  <c r="K346" i="4"/>
  <c r="W345" i="4"/>
  <c r="K345" i="4"/>
  <c r="W344" i="4"/>
  <c r="K344" i="4"/>
  <c r="W343" i="4"/>
  <c r="K343" i="4"/>
  <c r="W342" i="4"/>
  <c r="K342" i="4"/>
  <c r="W341" i="4"/>
  <c r="K341" i="4"/>
  <c r="W340" i="4"/>
  <c r="K340" i="4"/>
  <c r="W339" i="4"/>
  <c r="K339" i="4"/>
  <c r="W338" i="4"/>
  <c r="K338" i="4"/>
  <c r="W337" i="4"/>
  <c r="K337" i="4"/>
  <c r="W336" i="4"/>
  <c r="K336" i="4"/>
  <c r="W335" i="4"/>
  <c r="K335" i="4"/>
  <c r="W334" i="4"/>
  <c r="K334" i="4"/>
  <c r="W333" i="4"/>
  <c r="K333" i="4"/>
  <c r="W332" i="4"/>
  <c r="K332" i="4"/>
  <c r="W331" i="4"/>
  <c r="K331" i="4"/>
  <c r="W330" i="4"/>
  <c r="K330" i="4"/>
  <c r="W329" i="4"/>
  <c r="K329" i="4"/>
  <c r="W328" i="4"/>
  <c r="K328" i="4"/>
  <c r="W327" i="4"/>
  <c r="K327" i="4"/>
  <c r="W326" i="4"/>
  <c r="K326" i="4"/>
  <c r="W325" i="4"/>
  <c r="K325" i="4"/>
  <c r="W324" i="4"/>
  <c r="K324" i="4"/>
  <c r="W323" i="4"/>
  <c r="K323" i="4"/>
  <c r="W322" i="4"/>
  <c r="K322" i="4"/>
  <c r="W321" i="4"/>
  <c r="K321" i="4"/>
  <c r="W320" i="4"/>
  <c r="K320" i="4"/>
  <c r="W319" i="4"/>
  <c r="K319" i="4"/>
  <c r="W318" i="4"/>
  <c r="K318" i="4"/>
  <c r="W317" i="4"/>
  <c r="K317" i="4"/>
  <c r="W316" i="4"/>
  <c r="K316" i="4"/>
  <c r="W315" i="4"/>
  <c r="K315" i="4"/>
  <c r="W314" i="4"/>
  <c r="K314" i="4"/>
  <c r="W313" i="4"/>
  <c r="K313" i="4"/>
  <c r="W312" i="4"/>
  <c r="K312" i="4"/>
  <c r="W311" i="4"/>
  <c r="K311" i="4"/>
  <c r="W310" i="4"/>
  <c r="K310" i="4"/>
  <c r="W309" i="4"/>
  <c r="K309" i="4"/>
  <c r="W308" i="4"/>
  <c r="K308" i="4"/>
  <c r="W307" i="4"/>
  <c r="K307" i="4"/>
  <c r="W306" i="4"/>
  <c r="K306" i="4"/>
  <c r="W305" i="4"/>
  <c r="K305" i="4"/>
  <c r="W304" i="4"/>
  <c r="K304" i="4"/>
  <c r="W303" i="4"/>
  <c r="K303" i="4"/>
  <c r="W302" i="4"/>
  <c r="K302" i="4"/>
  <c r="W301" i="4"/>
  <c r="K301" i="4"/>
  <c r="W300" i="4"/>
  <c r="K300" i="4"/>
  <c r="W299" i="4"/>
  <c r="K299" i="4"/>
  <c r="W298" i="4"/>
  <c r="K298" i="4"/>
  <c r="W297" i="4"/>
  <c r="K297" i="4"/>
  <c r="W296" i="4"/>
  <c r="K296" i="4"/>
  <c r="W295" i="4"/>
  <c r="K295" i="4"/>
  <c r="W294" i="4"/>
  <c r="K294" i="4"/>
  <c r="W293" i="4"/>
  <c r="K293" i="4"/>
  <c r="W292" i="4"/>
  <c r="K292" i="4"/>
  <c r="W291" i="4"/>
  <c r="K291" i="4"/>
  <c r="W290" i="4"/>
  <c r="K290" i="4"/>
  <c r="W289" i="4"/>
  <c r="K289" i="4"/>
  <c r="W288" i="4"/>
  <c r="K288" i="4"/>
  <c r="W287" i="4"/>
  <c r="K287" i="4"/>
  <c r="W286" i="4"/>
  <c r="K286" i="4"/>
  <c r="W285" i="4"/>
  <c r="K285" i="4"/>
  <c r="W284" i="4"/>
  <c r="K284" i="4"/>
  <c r="W283" i="4"/>
  <c r="K283" i="4"/>
  <c r="W282" i="4"/>
  <c r="K282" i="4"/>
  <c r="W281" i="4"/>
  <c r="K281" i="4"/>
  <c r="W280" i="4"/>
  <c r="K280" i="4"/>
  <c r="W279" i="4"/>
  <c r="K279" i="4"/>
  <c r="W278" i="4"/>
  <c r="K278" i="4"/>
  <c r="W277" i="4"/>
  <c r="K277" i="4"/>
  <c r="W276" i="4"/>
  <c r="K276" i="4"/>
  <c r="W275" i="4"/>
  <c r="K275" i="4"/>
  <c r="W274" i="4"/>
  <c r="K274" i="4"/>
  <c r="W273" i="4"/>
  <c r="K273" i="4"/>
  <c r="W272" i="4"/>
  <c r="K272" i="4"/>
  <c r="W271" i="4"/>
  <c r="K271" i="4"/>
  <c r="W270" i="4"/>
  <c r="K270" i="4"/>
  <c r="W269" i="4"/>
  <c r="K269" i="4"/>
  <c r="W268" i="4"/>
  <c r="K268" i="4"/>
  <c r="W267" i="4"/>
  <c r="K267" i="4"/>
  <c r="W266" i="4"/>
  <c r="K266" i="4"/>
  <c r="W265" i="4"/>
  <c r="K265" i="4"/>
  <c r="W264" i="4"/>
  <c r="K264" i="4"/>
  <c r="W263" i="4"/>
  <c r="K263" i="4"/>
  <c r="W262" i="4"/>
  <c r="K262" i="4"/>
  <c r="W261" i="4"/>
  <c r="K261" i="4"/>
  <c r="W260" i="4"/>
  <c r="K260" i="4"/>
  <c r="W259" i="4"/>
  <c r="K259" i="4"/>
  <c r="W258" i="4"/>
  <c r="K258" i="4"/>
  <c r="W257" i="4"/>
  <c r="K257" i="4"/>
  <c r="W256" i="4"/>
  <c r="K256" i="4"/>
  <c r="W255" i="4"/>
  <c r="K255" i="4"/>
  <c r="W254" i="4"/>
  <c r="K254" i="4"/>
  <c r="W253" i="4"/>
  <c r="K253" i="4"/>
  <c r="W252" i="4"/>
  <c r="K252" i="4"/>
  <c r="W251" i="4"/>
  <c r="K251" i="4"/>
  <c r="W250" i="4"/>
  <c r="K250" i="4"/>
  <c r="W249" i="4"/>
  <c r="K249" i="4"/>
  <c r="W248" i="4"/>
  <c r="K248" i="4"/>
  <c r="W247" i="4"/>
  <c r="K247" i="4"/>
  <c r="W246" i="4"/>
  <c r="K246" i="4"/>
  <c r="W245" i="4"/>
  <c r="K245" i="4"/>
  <c r="W244" i="4"/>
  <c r="K244" i="4"/>
  <c r="W243" i="4"/>
  <c r="K243" i="4"/>
  <c r="W242" i="4"/>
  <c r="K242" i="4"/>
  <c r="W241" i="4"/>
  <c r="K241" i="4"/>
  <c r="W240" i="4"/>
  <c r="K240" i="4"/>
  <c r="W239" i="4"/>
  <c r="K239" i="4"/>
  <c r="W238" i="4"/>
  <c r="K238" i="4"/>
  <c r="W237" i="4"/>
  <c r="K237" i="4"/>
  <c r="W236" i="4"/>
  <c r="K236" i="4"/>
  <c r="W235" i="4"/>
  <c r="K235" i="4"/>
  <c r="W234" i="4"/>
  <c r="K234" i="4"/>
  <c r="W233" i="4"/>
  <c r="K233" i="4"/>
  <c r="W232" i="4"/>
  <c r="K232" i="4"/>
  <c r="W231" i="4"/>
  <c r="K231" i="4"/>
  <c r="W230" i="4"/>
  <c r="K230" i="4"/>
  <c r="W229" i="4"/>
  <c r="K229" i="4"/>
  <c r="W228" i="4"/>
  <c r="K228" i="4"/>
  <c r="W227" i="4"/>
  <c r="K227" i="4"/>
  <c r="W226" i="4"/>
  <c r="K226" i="4"/>
  <c r="W225" i="4"/>
  <c r="K225" i="4"/>
  <c r="W224" i="4"/>
  <c r="K224" i="4"/>
  <c r="W223" i="4"/>
  <c r="K223" i="4"/>
  <c r="W222" i="4"/>
  <c r="K222" i="4"/>
  <c r="W221" i="4"/>
  <c r="K221" i="4"/>
  <c r="W220" i="4"/>
  <c r="K220" i="4"/>
  <c r="W219" i="4"/>
  <c r="K219" i="4"/>
  <c r="W218" i="4"/>
  <c r="K218" i="4"/>
  <c r="W217" i="4"/>
  <c r="K217" i="4"/>
  <c r="W216" i="4"/>
  <c r="K216" i="4"/>
  <c r="W215" i="4"/>
  <c r="K215" i="4"/>
  <c r="W214" i="4"/>
  <c r="K214" i="4"/>
  <c r="W213" i="4"/>
  <c r="K213" i="4"/>
  <c r="W212" i="4"/>
  <c r="K212" i="4"/>
  <c r="W211" i="4"/>
  <c r="K211" i="4"/>
  <c r="W210" i="4"/>
  <c r="K210" i="4"/>
  <c r="W209" i="4"/>
  <c r="K209" i="4"/>
  <c r="W208" i="4"/>
  <c r="K208" i="4"/>
  <c r="W207" i="4"/>
  <c r="K207" i="4"/>
  <c r="W206" i="4"/>
  <c r="K206" i="4"/>
  <c r="W205" i="4"/>
  <c r="K205" i="4"/>
  <c r="W204" i="4"/>
  <c r="K204" i="4"/>
  <c r="W203" i="4"/>
  <c r="K203" i="4"/>
  <c r="W202" i="4"/>
  <c r="K202" i="4"/>
  <c r="W201" i="4"/>
  <c r="K201" i="4"/>
  <c r="W200" i="4"/>
  <c r="K200" i="4"/>
  <c r="W199" i="4"/>
  <c r="K199" i="4"/>
  <c r="W198" i="4"/>
  <c r="K198" i="4"/>
  <c r="W197" i="4"/>
  <c r="K197" i="4"/>
  <c r="W196" i="4"/>
  <c r="K196" i="4"/>
  <c r="W195" i="4"/>
  <c r="K195" i="4"/>
  <c r="W194" i="4"/>
  <c r="K194" i="4"/>
  <c r="W193" i="4"/>
  <c r="K193" i="4"/>
  <c r="W192" i="4"/>
  <c r="K192" i="4"/>
  <c r="W191" i="4"/>
  <c r="K191" i="4"/>
  <c r="W190" i="4"/>
  <c r="K190" i="4"/>
  <c r="W189" i="4"/>
  <c r="K189" i="4"/>
  <c r="W188" i="4"/>
  <c r="K188" i="4"/>
  <c r="W187" i="4"/>
  <c r="K187" i="4"/>
  <c r="W186" i="4"/>
  <c r="K186" i="4"/>
  <c r="W185" i="4"/>
  <c r="K185" i="4"/>
  <c r="W184" i="4"/>
  <c r="K184" i="4"/>
  <c r="W183" i="4"/>
  <c r="K183" i="4"/>
  <c r="W182" i="4"/>
  <c r="K182" i="4"/>
  <c r="W181" i="4"/>
  <c r="K181" i="4"/>
  <c r="W180" i="4"/>
  <c r="K180" i="4"/>
  <c r="W179" i="4"/>
  <c r="K179" i="4"/>
  <c r="W178" i="4"/>
  <c r="K178" i="4"/>
  <c r="W177" i="4"/>
  <c r="K177" i="4"/>
  <c r="W176" i="4"/>
  <c r="K176" i="4"/>
  <c r="W175" i="4"/>
  <c r="K175" i="4"/>
  <c r="W174" i="4"/>
  <c r="K174" i="4"/>
  <c r="W173" i="4"/>
  <c r="K173" i="4"/>
  <c r="W172" i="4"/>
  <c r="K172" i="4"/>
  <c r="W171" i="4"/>
  <c r="K171" i="4"/>
  <c r="W170" i="4"/>
  <c r="K170" i="4"/>
  <c r="W169" i="4"/>
  <c r="K169" i="4"/>
  <c r="W168" i="4"/>
  <c r="K168" i="4"/>
  <c r="W167" i="4"/>
  <c r="K167" i="4"/>
  <c r="W166" i="4"/>
  <c r="K166" i="4"/>
  <c r="W165" i="4"/>
  <c r="K165" i="4"/>
  <c r="W164" i="4"/>
  <c r="K164" i="4"/>
  <c r="W163" i="4"/>
  <c r="K163" i="4"/>
  <c r="W162" i="4"/>
  <c r="K162" i="4"/>
  <c r="W161" i="4"/>
  <c r="K161" i="4"/>
  <c r="W160" i="4"/>
  <c r="K160" i="4"/>
  <c r="W159" i="4"/>
  <c r="K159" i="4"/>
  <c r="W158" i="4"/>
  <c r="K158" i="4"/>
  <c r="W157" i="4"/>
  <c r="K157" i="4"/>
  <c r="W156" i="4"/>
  <c r="K156" i="4"/>
  <c r="W155" i="4"/>
  <c r="K155" i="4"/>
  <c r="W154" i="4"/>
  <c r="K154" i="4"/>
  <c r="W153" i="4"/>
  <c r="K153" i="4"/>
  <c r="W152" i="4"/>
  <c r="K152" i="4"/>
  <c r="W151" i="4"/>
  <c r="K151" i="4"/>
  <c r="W150" i="4"/>
  <c r="K150" i="4"/>
  <c r="W149" i="4"/>
  <c r="K149" i="4"/>
  <c r="W148" i="4"/>
  <c r="K148" i="4"/>
  <c r="W147" i="4"/>
  <c r="K147" i="4"/>
  <c r="W146" i="4"/>
  <c r="K146" i="4"/>
  <c r="W145" i="4"/>
  <c r="K145" i="4"/>
  <c r="W144" i="4"/>
  <c r="K144" i="4"/>
  <c r="W143" i="4"/>
  <c r="K143" i="4"/>
  <c r="W142" i="4"/>
  <c r="K142" i="4"/>
  <c r="W141" i="4"/>
  <c r="K141" i="4"/>
  <c r="W140" i="4"/>
  <c r="K140" i="4"/>
  <c r="W139" i="4"/>
  <c r="K139" i="4"/>
  <c r="W138" i="4"/>
  <c r="K138" i="4"/>
  <c r="W137" i="4"/>
  <c r="K137" i="4"/>
  <c r="W136" i="4"/>
  <c r="K136" i="4"/>
  <c r="W135" i="4"/>
  <c r="K135" i="4"/>
  <c r="W134" i="4"/>
  <c r="K134" i="4"/>
  <c r="W133" i="4"/>
  <c r="K133" i="4"/>
  <c r="W132" i="4"/>
  <c r="K132" i="4"/>
  <c r="W131" i="4"/>
  <c r="K131" i="4"/>
  <c r="W130" i="4"/>
  <c r="K130" i="4"/>
  <c r="W129" i="4"/>
  <c r="K129" i="4"/>
  <c r="W128" i="4"/>
  <c r="K128" i="4"/>
  <c r="W127" i="4"/>
  <c r="K127" i="4"/>
  <c r="W126" i="4"/>
  <c r="K126" i="4"/>
  <c r="W125" i="4"/>
  <c r="K125" i="4"/>
  <c r="W124" i="4"/>
  <c r="K124" i="4"/>
  <c r="W123" i="4"/>
  <c r="K123" i="4"/>
  <c r="W122" i="4"/>
  <c r="K122" i="4"/>
  <c r="W121" i="4"/>
  <c r="K121" i="4"/>
  <c r="W120" i="4"/>
  <c r="K120" i="4"/>
  <c r="W119" i="4"/>
  <c r="K119" i="4"/>
  <c r="W118" i="4"/>
  <c r="K118" i="4"/>
  <c r="W117" i="4"/>
  <c r="K117" i="4"/>
  <c r="W116" i="4"/>
  <c r="K116" i="4"/>
  <c r="W115" i="4"/>
  <c r="K115" i="4"/>
  <c r="W114" i="4"/>
  <c r="K114" i="4"/>
  <c r="W113" i="4"/>
  <c r="K113" i="4"/>
  <c r="W112" i="4"/>
  <c r="K112" i="4"/>
  <c r="W111" i="4"/>
  <c r="K111" i="4"/>
  <c r="W110" i="4"/>
  <c r="K110" i="4"/>
  <c r="W109" i="4"/>
  <c r="K109" i="4"/>
  <c r="W108" i="4"/>
  <c r="K108" i="4"/>
  <c r="W107" i="4"/>
  <c r="K107" i="4"/>
  <c r="W106" i="4"/>
  <c r="K106" i="4"/>
  <c r="W105" i="4"/>
  <c r="K105" i="4"/>
  <c r="W104" i="4"/>
  <c r="K104" i="4"/>
  <c r="W103" i="4"/>
  <c r="K103" i="4"/>
  <c r="W102" i="4"/>
  <c r="K102" i="4"/>
  <c r="W101" i="4"/>
  <c r="K101" i="4"/>
  <c r="W100" i="4"/>
  <c r="K100" i="4"/>
  <c r="W99" i="4"/>
  <c r="K99" i="4"/>
  <c r="W98" i="4"/>
  <c r="K98" i="4"/>
  <c r="W97" i="4"/>
  <c r="K97" i="4"/>
  <c r="W96" i="4"/>
  <c r="K96" i="4"/>
  <c r="W95" i="4"/>
  <c r="K95" i="4"/>
  <c r="W94" i="4"/>
  <c r="K94" i="4"/>
  <c r="W93" i="4"/>
  <c r="K93" i="4"/>
  <c r="W92" i="4"/>
  <c r="K92" i="4"/>
  <c r="W91" i="4"/>
  <c r="K91" i="4"/>
  <c r="W90" i="4"/>
  <c r="K90" i="4"/>
  <c r="W89" i="4"/>
  <c r="K89" i="4"/>
  <c r="W88" i="4"/>
  <c r="K88" i="4"/>
  <c r="W87" i="4"/>
  <c r="K87" i="4"/>
  <c r="W86" i="4"/>
  <c r="K86" i="4"/>
  <c r="W85" i="4"/>
  <c r="K85" i="4"/>
  <c r="W84" i="4"/>
  <c r="K84" i="4"/>
  <c r="W83" i="4"/>
  <c r="K83" i="4"/>
  <c r="W82" i="4"/>
  <c r="K82" i="4"/>
  <c r="W81" i="4"/>
  <c r="K81" i="4"/>
  <c r="W80" i="4"/>
  <c r="K80" i="4"/>
  <c r="W79" i="4"/>
  <c r="K79" i="4"/>
  <c r="W78" i="4"/>
  <c r="K78" i="4"/>
  <c r="W77" i="4"/>
  <c r="K77" i="4"/>
  <c r="W76" i="4"/>
  <c r="K76" i="4"/>
  <c r="W75" i="4"/>
  <c r="K75" i="4"/>
  <c r="W74" i="4"/>
  <c r="K74" i="4"/>
  <c r="W73" i="4"/>
  <c r="K73" i="4"/>
  <c r="W72" i="4"/>
  <c r="K72" i="4"/>
  <c r="W71" i="4"/>
  <c r="K71" i="4"/>
  <c r="W70" i="4"/>
  <c r="K70" i="4"/>
  <c r="W69" i="4"/>
  <c r="K69" i="4"/>
  <c r="W68" i="4"/>
  <c r="K68" i="4"/>
  <c r="W67" i="4"/>
  <c r="K67" i="4"/>
  <c r="W66" i="4"/>
  <c r="K66" i="4"/>
  <c r="W65" i="4"/>
  <c r="K65" i="4"/>
  <c r="W64" i="4"/>
  <c r="K64" i="4"/>
  <c r="W63" i="4"/>
  <c r="K63" i="4"/>
  <c r="W62" i="4"/>
  <c r="K62" i="4"/>
  <c r="W61" i="4"/>
  <c r="K61" i="4"/>
  <c r="W60" i="4"/>
  <c r="K60" i="4"/>
  <c r="W59" i="4"/>
  <c r="K59" i="4"/>
  <c r="W58" i="4"/>
  <c r="K58" i="4"/>
  <c r="W57" i="4"/>
  <c r="K57" i="4"/>
  <c r="W56" i="4"/>
  <c r="K56" i="4"/>
  <c r="W55" i="4"/>
  <c r="K55" i="4"/>
  <c r="W54" i="4"/>
  <c r="K54" i="4"/>
  <c r="W53" i="4"/>
  <c r="K53" i="4"/>
  <c r="W52" i="4"/>
  <c r="K52" i="4"/>
  <c r="W51" i="4"/>
  <c r="K51" i="4"/>
  <c r="W50" i="4"/>
  <c r="K50" i="4"/>
  <c r="W49" i="4"/>
  <c r="K49" i="4"/>
  <c r="W48" i="4"/>
  <c r="K48" i="4"/>
  <c r="W47" i="4"/>
  <c r="K47" i="4"/>
  <c r="W46" i="4"/>
  <c r="K46" i="4"/>
  <c r="W45" i="4"/>
  <c r="K45" i="4"/>
  <c r="W44" i="4"/>
  <c r="K44" i="4"/>
  <c r="W43" i="4"/>
  <c r="K43" i="4"/>
  <c r="W42" i="4"/>
  <c r="K42" i="4"/>
  <c r="W41" i="4"/>
  <c r="K41" i="4"/>
  <c r="W40" i="4"/>
  <c r="K40" i="4"/>
  <c r="W39" i="4"/>
  <c r="K39" i="4"/>
  <c r="W38" i="4"/>
  <c r="K38" i="4"/>
  <c r="W37" i="4"/>
  <c r="K37" i="4"/>
  <c r="W36" i="4"/>
  <c r="K36" i="4"/>
  <c r="W35" i="4"/>
  <c r="K35" i="4"/>
  <c r="W34" i="4"/>
  <c r="K34" i="4"/>
  <c r="W33" i="4"/>
  <c r="K33" i="4"/>
  <c r="W32" i="4"/>
  <c r="K32" i="4"/>
  <c r="W31" i="4"/>
  <c r="K31" i="4"/>
  <c r="W30" i="4"/>
  <c r="K30" i="4"/>
  <c r="W29" i="4"/>
  <c r="K29" i="4"/>
  <c r="W28" i="4"/>
  <c r="K28" i="4"/>
  <c r="W27" i="4"/>
  <c r="K27" i="4"/>
  <c r="W26" i="4"/>
  <c r="K26" i="4"/>
  <c r="W25" i="4"/>
  <c r="K25" i="4"/>
  <c r="W24" i="4"/>
  <c r="K24" i="4"/>
  <c r="W23" i="4"/>
  <c r="K23" i="4"/>
  <c r="W22" i="4"/>
  <c r="K22" i="4"/>
  <c r="W21" i="4"/>
  <c r="K21" i="4"/>
  <c r="W20" i="4"/>
  <c r="K20" i="4"/>
  <c r="W19" i="4"/>
  <c r="K19" i="4"/>
  <c r="W18" i="4"/>
  <c r="K18" i="4"/>
  <c r="W17" i="4"/>
  <c r="K17" i="4"/>
  <c r="W16" i="4"/>
  <c r="K16" i="4"/>
  <c r="W15" i="4"/>
  <c r="K15" i="4"/>
  <c r="W14" i="4"/>
  <c r="K14" i="4"/>
  <c r="W13" i="4"/>
  <c r="K13" i="4"/>
  <c r="W12" i="4"/>
  <c r="K12" i="4"/>
  <c r="W11" i="4"/>
  <c r="K11" i="4"/>
  <c r="W10" i="4"/>
  <c r="K10" i="4"/>
  <c r="W9" i="4"/>
  <c r="K9" i="4"/>
  <c r="W8" i="4"/>
  <c r="K8" i="4"/>
  <c r="W7" i="4"/>
  <c r="K7" i="4"/>
  <c r="W6" i="4"/>
  <c r="K6" i="4"/>
  <c r="W5" i="4"/>
  <c r="K5" i="4"/>
  <c r="W4" i="4"/>
  <c r="K4" i="4"/>
  <c r="W3" i="4"/>
  <c r="K3" i="4"/>
  <c r="W2" i="4"/>
  <c r="K2" i="4"/>
</calcChain>
</file>

<file path=xl/sharedStrings.xml><?xml version="1.0" encoding="utf-8"?>
<sst xmlns="http://schemas.openxmlformats.org/spreadsheetml/2006/main" count="150184" uniqueCount="13522">
  <si>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</si>
  <si>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</si>
  <si>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</si>
  <si>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</si>
  <si>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</si>
  <si>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</si>
  <si>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</si>
  <si>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</si>
  <si>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</si>
  <si>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</si>
  <si>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</si>
  <si>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</si>
  <si>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</si>
  <si>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</si>
  <si>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</si>
  <si>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</si>
  <si>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</si>
  <si>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</si>
  <si>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</si>
  <si>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</si>
  <si>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</si>
  <si>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</si>
  <si>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</si>
  <si>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</si>
  <si>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</si>
  <si>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</si>
  <si>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</si>
  <si>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</si>
  <si>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</si>
  <si>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</si>
  <si>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</si>
  <si>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</si>
  <si>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</si>
  <si>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</si>
  <si>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</si>
  <si>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</si>
  <si>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</si>
  <si>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</si>
  <si>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</si>
  <si>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</si>
  <si>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</si>
  <si>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</si>
  <si>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</si>
  <si>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</si>
  <si>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</si>
  <si>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</si>
  <si>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</si>
  <si>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</si>
  <si>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</si>
  <si>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</si>
  <si>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</si>
  <si>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</si>
  <si>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</si>
  <si>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</si>
  <si>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</si>
  <si>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</si>
  <si>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</si>
  <si>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</si>
  <si>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</si>
  <si>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</si>
  <si>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</si>
  <si>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</si>
  <si>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</si>
  <si>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</si>
  <si>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</si>
  <si>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</si>
  <si>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</si>
  <si>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</si>
  <si>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</si>
  <si>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</si>
  <si>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</si>
  <si>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</si>
  <si>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</si>
  <si>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</si>
  <si>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</si>
  <si>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</si>
  <si>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</si>
  <si>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</si>
  <si>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</si>
  <si>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</si>
  <si>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</si>
  <si>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</si>
  <si>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</si>
  <si>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</si>
  <si>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</si>
  <si>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</si>
  <si>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</si>
  <si>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</si>
  <si>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</si>
  <si>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</si>
  <si>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</si>
  <si>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</si>
  <si>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</si>
  <si>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</si>
  <si>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</si>
  <si>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</si>
  <si>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</si>
  <si>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</si>
  <si>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</si>
  <si>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</si>
  <si>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</si>
  <si>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</si>
  <si>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</si>
  <si>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</si>
  <si>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</si>
  <si>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</si>
  <si>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</si>
  <si>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</si>
  <si>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</si>
  <si>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</si>
  <si>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</si>
  <si>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</si>
  <si>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</si>
  <si>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</si>
  <si>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</si>
  <si>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</si>
  <si>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</si>
  <si>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</si>
  <si>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</si>
  <si>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</si>
  <si>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</si>
  <si>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</si>
  <si>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</si>
  <si>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</si>
  <si>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</si>
  <si>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</si>
  <si>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</si>
  <si>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</si>
  <si>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</si>
  <si>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</si>
  <si>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</si>
  <si>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</si>
  <si>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</si>
  <si>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</si>
  <si>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</si>
  <si>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</si>
  <si>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</si>
  <si>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</si>
  <si>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</si>
  <si>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</si>
  <si>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</si>
  <si>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</si>
  <si>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</si>
  <si>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</si>
  <si>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</si>
  <si>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</si>
  <si>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</si>
  <si>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</si>
  <si>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</si>
  <si>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</si>
  <si>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</si>
  <si>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</si>
  <si>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</si>
  <si>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</si>
  <si>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</si>
  <si>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</si>
  <si>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</si>
  <si>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</si>
  <si>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</si>
  <si>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</si>
  <si>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</si>
  <si>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</si>
  <si>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</si>
  <si>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</si>
  <si>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</si>
  <si>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</si>
  <si>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</si>
  <si>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</si>
  <si>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</si>
  <si>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</si>
  <si>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</si>
  <si>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</si>
  <si>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</si>
  <si>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</si>
  <si>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</si>
  <si>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</si>
  <si>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</si>
  <si>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</si>
  <si>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</si>
  <si>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</si>
  <si>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</si>
  <si>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</si>
  <si>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</si>
  <si>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</si>
  <si>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</si>
  <si>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</si>
  <si>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</si>
  <si>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</si>
  <si>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</si>
  <si>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</si>
  <si>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</si>
  <si>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</si>
  <si>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</si>
  <si>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</si>
  <si>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</si>
  <si>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</si>
  <si>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</si>
  <si>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</si>
  <si>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</si>
  <si>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</si>
  <si>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</si>
  <si>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</si>
  <si>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</si>
  <si>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</si>
  <si>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</si>
  <si>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</si>
  <si>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</si>
  <si>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</si>
  <si>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</si>
  <si>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</si>
  <si>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</si>
  <si>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</si>
  <si>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</si>
  <si>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</si>
  <si>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</si>
  <si>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</si>
  <si>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</si>
  <si>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</si>
  <si>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</si>
  <si>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</si>
  <si>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</si>
  <si>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</si>
  <si>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</si>
  <si>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</si>
  <si>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</si>
  <si>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</si>
  <si>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</si>
  <si>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</si>
  <si>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</si>
  <si>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</si>
  <si>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</si>
  <si>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</si>
  <si>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</si>
  <si>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</si>
  <si>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</si>
  <si>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</si>
  <si>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</si>
  <si>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</si>
  <si>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</si>
  <si>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</si>
  <si>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</si>
  <si>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</si>
  <si>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</si>
  <si>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</si>
  <si>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</si>
  <si>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</si>
  <si>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</si>
  <si>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</si>
  <si>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</si>
  <si>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</si>
  <si>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</si>
  <si>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</si>
  <si>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</si>
  <si>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</si>
  <si>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</si>
  <si>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</si>
  <si>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</si>
  <si>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</si>
  <si>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</si>
  <si>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</si>
  <si>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</si>
  <si>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</si>
  <si>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</si>
  <si>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</si>
  <si>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</si>
  <si>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</si>
  <si>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</si>
  <si>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</si>
  <si>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</si>
  <si>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</si>
  <si>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</si>
  <si>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</si>
  <si>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</si>
  <si>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</si>
  <si>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</si>
  <si>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</si>
  <si>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</si>
  <si>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</si>
  <si>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</si>
  <si>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</si>
  <si>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</si>
  <si>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</si>
  <si>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</si>
  <si>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</si>
  <si>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</si>
  <si>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</si>
  <si>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</si>
  <si>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</si>
  <si>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</si>
  <si>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</si>
  <si>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</si>
  <si>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</si>
  <si>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</si>
  <si>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</si>
  <si>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</si>
  <si>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</si>
  <si>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</si>
  <si>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</si>
  <si>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</si>
  <si>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</si>
  <si>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</si>
  <si>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</si>
  <si>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</si>
  <si>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</si>
  <si>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</si>
  <si>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</si>
  <si>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</si>
  <si>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</si>
  <si>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</si>
  <si>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</si>
  <si>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</si>
  <si>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</si>
  <si>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</si>
  <si>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</si>
  <si>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</si>
  <si>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</si>
  <si>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</si>
  <si>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</si>
  <si>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</si>
  <si>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</si>
  <si>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</si>
  <si>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</si>
  <si>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</si>
  <si>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</si>
  <si>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</si>
  <si>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</si>
  <si>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</si>
  <si>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</si>
  <si>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</si>
  <si>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</si>
  <si>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</si>
  <si>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</si>
  <si>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</si>
  <si>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</si>
  <si>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</si>
  <si>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</si>
  <si>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</si>
  <si>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</si>
  <si>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</si>
  <si>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</si>
  <si>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</si>
  <si>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</si>
  <si>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</si>
  <si>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</si>
  <si>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</si>
  <si>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</si>
  <si>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</si>
  <si>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</si>
  <si>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</si>
  <si>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</si>
  <si>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</si>
  <si>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</si>
  <si>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</si>
  <si>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</si>
  <si>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</si>
  <si>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</si>
  <si>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</si>
  <si>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</si>
  <si>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</si>
  <si>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</si>
  <si>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</si>
  <si>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</si>
  <si>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</si>
  <si>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</si>
  <si>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</si>
  <si>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</si>
  <si>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</si>
  <si>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</si>
  <si>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</si>
  <si>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</si>
  <si>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</si>
  <si>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</si>
  <si>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</si>
  <si>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</si>
  <si>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</si>
  <si>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</si>
  <si>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</si>
  <si>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</si>
  <si>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</si>
  <si>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</si>
  <si>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</si>
  <si>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</si>
  <si>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</si>
  <si>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</si>
  <si>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</si>
  <si>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</si>
  <si>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</si>
  <si>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</si>
  <si>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</si>
  <si>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</si>
  <si>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</si>
  <si>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</si>
  <si>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</si>
  <si>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</si>
  <si>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</si>
  <si>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</si>
  <si>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</si>
  <si>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</si>
  <si>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</si>
  <si>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</si>
  <si>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</si>
  <si>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</si>
  <si>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</si>
  <si>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</si>
  <si>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</si>
  <si>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</si>
  <si>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</si>
  <si>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</si>
  <si>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</si>
  <si>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</si>
  <si>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</si>
  <si>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</si>
  <si>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</si>
  <si>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</si>
  <si>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</si>
  <si>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</si>
  <si>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</si>
  <si>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</si>
  <si>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</si>
  <si>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</si>
  <si>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</si>
  <si>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</si>
  <si>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</si>
  <si>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</si>
  <si>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</si>
  <si>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</si>
  <si>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</si>
  <si>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</si>
  <si>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</si>
  <si>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</si>
  <si>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</si>
  <si>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</si>
  <si>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</si>
  <si>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</si>
  <si>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</si>
  <si>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</si>
  <si>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</si>
  <si>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</si>
  <si>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</si>
  <si>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</si>
  <si>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</si>
  <si>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</si>
  <si>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</si>
  <si>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</si>
  <si>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</si>
  <si>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</si>
  <si>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</si>
  <si>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</si>
  <si>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</si>
  <si>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</si>
  <si>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</si>
  <si>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</si>
  <si>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</si>
  <si>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</si>
  <si>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</si>
  <si>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</si>
  <si>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</si>
  <si>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</si>
  <si>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</si>
  <si>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</si>
  <si>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</si>
  <si>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</si>
  <si>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</si>
  <si>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</si>
  <si>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</si>
  <si>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</si>
  <si>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</si>
  <si>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</si>
  <si>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</si>
  <si>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</si>
  <si>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</si>
  <si>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</si>
  <si>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</si>
  <si>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</si>
  <si>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</si>
  <si>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</si>
  <si>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</si>
  <si>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</si>
  <si>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</si>
  <si>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</si>
  <si>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</si>
  <si>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</si>
  <si>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</si>
  <si>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</si>
  <si>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</si>
  <si>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</si>
  <si>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</si>
  <si>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</si>
  <si>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</si>
  <si>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</si>
  <si>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</si>
  <si>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</si>
  <si>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</si>
  <si>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</si>
  <si>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</si>
  <si>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</si>
  <si>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</si>
  <si>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</si>
  <si>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</si>
  <si>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</si>
  <si>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</si>
  <si>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</si>
  <si>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</si>
  <si>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</si>
  <si>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</si>
  <si>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</si>
  <si>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</si>
  <si>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</si>
  <si>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</si>
  <si>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</si>
  <si>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</si>
  <si>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</si>
  <si>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</si>
  <si>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</si>
  <si>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</si>
  <si>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</si>
  <si>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</si>
  <si>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</si>
  <si>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</si>
  <si>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</si>
  <si>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</si>
  <si>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</si>
  <si>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</si>
  <si>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</si>
  <si>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</si>
  <si>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</si>
  <si>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</si>
  <si>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</si>
  <si>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</si>
  <si>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</si>
  <si>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</si>
  <si>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</si>
  <si>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</si>
  <si>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</si>
  <si>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</si>
  <si>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</si>
  <si>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</si>
  <si>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</si>
  <si>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</si>
  <si>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</si>
  <si>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</si>
  <si>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</si>
  <si>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</si>
  <si>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</si>
  <si>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</si>
  <si>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</si>
  <si>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</si>
  <si>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</si>
  <si>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</si>
  <si>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</si>
  <si>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</si>
  <si>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</si>
  <si>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</si>
  <si>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</si>
  <si>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</si>
  <si>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</si>
  <si>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</si>
  <si>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</si>
  <si>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</si>
  <si>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</si>
  <si>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</si>
  <si>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</si>
  <si>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</si>
  <si>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</si>
  <si>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</si>
  <si>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</si>
  <si>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</si>
  <si>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</si>
  <si>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</si>
  <si>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</si>
  <si>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</si>
  <si>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</si>
  <si>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</si>
  <si>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</si>
  <si>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</si>
  <si>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</si>
  <si>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</si>
  <si>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</si>
  <si>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</si>
  <si>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</si>
  <si>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</si>
  <si>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</si>
  <si>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</si>
  <si>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</si>
  <si>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</si>
  <si>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</si>
  <si>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</si>
  <si>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</si>
  <si>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</si>
  <si>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</si>
  <si>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</si>
  <si>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</si>
  <si>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</si>
  <si>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</si>
  <si>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</si>
  <si>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</si>
  <si>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</si>
  <si>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</si>
  <si>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</si>
  <si>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</si>
  <si>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</si>
  <si>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</si>
  <si>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</si>
  <si>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</si>
  <si>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</si>
  <si>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</si>
  <si>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</si>
  <si>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</si>
  <si>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</si>
  <si>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</si>
  <si>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</si>
  <si>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</si>
  <si>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</si>
  <si>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</si>
  <si>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</si>
  <si>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</si>
  <si>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</si>
  <si>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</si>
  <si>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</si>
  <si>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</si>
  <si>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</si>
  <si>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</si>
  <si>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</si>
  <si>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</si>
  <si>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</si>
  <si>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</si>
  <si>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</si>
  <si>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</si>
  <si>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</si>
  <si>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</si>
  <si>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</si>
  <si>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</si>
  <si>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</si>
  <si>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</si>
  <si>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</si>
  <si>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</si>
  <si>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</si>
  <si>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</si>
  <si>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</si>
  <si>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</si>
  <si>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</si>
  <si>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</si>
  <si>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</si>
  <si>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</si>
  <si>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</si>
  <si>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</si>
  <si>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</si>
  <si>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</si>
  <si>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</si>
  <si>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</si>
  <si>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</si>
  <si>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</si>
  <si>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</si>
  <si>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</si>
  <si>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</si>
  <si>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</si>
  <si>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</si>
  <si>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</si>
  <si>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</si>
  <si>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</si>
  <si>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</si>
  <si>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</si>
  <si>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</si>
  <si>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</si>
  <si>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</si>
  <si>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</si>
  <si>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</si>
  <si>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</si>
  <si>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</si>
  <si>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</si>
  <si>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</si>
  <si>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</si>
  <si>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</si>
  <si>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</si>
  <si>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</si>
  <si>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</si>
  <si>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</si>
  <si>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</si>
  <si>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</si>
  <si>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</si>
  <si>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</si>
  <si>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</si>
  <si>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</si>
  <si>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</si>
  <si>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</si>
  <si>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</si>
  <si>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</si>
  <si>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</si>
  <si>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</si>
  <si>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</si>
  <si>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</si>
  <si>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</si>
  <si>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</si>
  <si>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</si>
  <si>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</si>
  <si>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</si>
  <si>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</si>
  <si>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</si>
  <si>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</si>
  <si>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</si>
  <si>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</si>
  <si>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</si>
  <si>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</si>
  <si>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</si>
  <si>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</si>
  <si>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</si>
  <si>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</si>
  <si>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</si>
  <si>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</si>
  <si>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</si>
  <si>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</si>
  <si>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</si>
  <si>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</si>
  <si>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</si>
  <si>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</si>
  <si>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</si>
  <si>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</si>
  <si>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</si>
  <si>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</si>
  <si>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</si>
  <si>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</si>
  <si>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</si>
  <si>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</si>
  <si>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</si>
  <si>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</si>
  <si>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</si>
  <si>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</si>
  <si>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</si>
  <si>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</si>
  <si>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</si>
  <si>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</si>
  <si>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</si>
  <si>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</si>
  <si>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</si>
  <si>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</si>
  <si>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</si>
  <si>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</si>
  <si>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</si>
  <si>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</si>
  <si>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</si>
  <si>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</si>
  <si>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</si>
  <si>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</si>
  <si>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</si>
  <si>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</si>
  <si>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</si>
  <si>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</si>
  <si>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</si>
  <si>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</si>
  <si>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</si>
  <si>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</si>
  <si>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</si>
  <si>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</si>
  <si>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</si>
  <si>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</si>
  <si>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</si>
  <si>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</si>
  <si>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</si>
  <si>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</si>
  <si>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</si>
  <si>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</si>
  <si>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</si>
  <si>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</si>
  <si>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</si>
  <si>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</si>
  <si>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</si>
  <si>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</si>
  <si>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</si>
  <si>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</si>
  <si>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</si>
  <si>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</si>
  <si>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</si>
  <si>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</si>
  <si>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</si>
  <si>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</si>
  <si>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</si>
  <si>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</si>
  <si>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</si>
  <si>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</si>
  <si>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</si>
  <si>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</si>
  <si>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</si>
  <si>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</si>
  <si>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</si>
  <si>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</si>
  <si>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</si>
  <si>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</si>
  <si>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</si>
  <si>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</si>
  <si>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</si>
  <si>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</si>
  <si>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</si>
  <si>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</si>
  <si>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</si>
  <si>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</si>
  <si>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</si>
  <si>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</si>
  <si>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</si>
  <si>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</si>
  <si>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</si>
  <si>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</si>
  <si>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</si>
  <si>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</si>
  <si>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</si>
  <si>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</si>
  <si>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</si>
  <si>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</si>
  <si>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</si>
  <si>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</si>
  <si>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</si>
  <si>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</si>
  <si>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</si>
  <si>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</si>
  <si>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</si>
  <si>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</si>
  <si>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</si>
  <si>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</si>
  <si>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</si>
  <si>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</si>
  <si>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</si>
  <si>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</si>
  <si>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</si>
  <si>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</si>
  <si>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</si>
  <si>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</si>
  <si>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</si>
  <si>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</si>
  <si>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</si>
  <si>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</si>
  <si>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</si>
  <si>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</si>
  <si>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</si>
  <si>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</si>
  <si>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</si>
  <si>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</si>
  <si>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</si>
  <si>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</si>
  <si>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</si>
  <si>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</si>
  <si>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</si>
  <si>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</si>
  <si>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</si>
  <si>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</si>
  <si>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</si>
  <si>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</si>
  <si>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</si>
  <si>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</si>
  <si>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</si>
  <si>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</si>
  <si>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</si>
  <si>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</si>
  <si>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</si>
  <si>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</si>
  <si>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</si>
  <si>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</si>
  <si>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</si>
  <si>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</si>
  <si>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</si>
  <si>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</si>
  <si>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</si>
  <si>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</si>
  <si>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</si>
  <si>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</si>
  <si>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</si>
  <si>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</si>
  <si>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</si>
  <si>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</si>
  <si>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</si>
  <si>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</si>
  <si>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</si>
  <si>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</si>
  <si>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</si>
  <si>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</si>
  <si>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</si>
  <si>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</si>
  <si>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</si>
  <si>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</si>
  <si>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</si>
  <si>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</si>
  <si>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</si>
  <si>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</si>
  <si>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</si>
  <si>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</si>
  <si>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</si>
  <si>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</si>
  <si>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</si>
  <si>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</si>
  <si>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</si>
  <si>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</si>
  <si>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</si>
  <si>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</si>
  <si>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</si>
  <si>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</si>
  <si>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</si>
  <si>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</si>
  <si>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</si>
  <si>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</si>
  <si>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</si>
  <si>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</si>
  <si>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</si>
  <si>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</si>
  <si>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</si>
  <si>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</si>
  <si>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</si>
  <si>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</si>
  <si>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</si>
  <si>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</si>
  <si>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</si>
  <si>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</si>
  <si>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</si>
  <si>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</si>
  <si>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</si>
  <si>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</si>
  <si>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</si>
  <si>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</si>
  <si>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</si>
  <si>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</si>
  <si>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</si>
  <si>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</si>
  <si>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</si>
  <si>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</si>
  <si>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</si>
  <si>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</si>
  <si>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</si>
  <si>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</si>
  <si>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</si>
  <si>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</si>
  <si>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</si>
  <si>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</si>
  <si>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</si>
  <si>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</si>
  <si>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</si>
  <si>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</si>
  <si>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</si>
  <si>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</si>
  <si>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</si>
  <si>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</si>
  <si>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</si>
  <si>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</si>
  <si>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</si>
  <si>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</si>
  <si>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</si>
  <si>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</si>
  <si>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</si>
  <si>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</si>
  <si>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</si>
  <si>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</si>
  <si>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</si>
  <si>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</si>
  <si>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</si>
  <si>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</si>
  <si>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</si>
  <si>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</si>
  <si>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</si>
  <si>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</si>
  <si>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</si>
  <si>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</si>
  <si>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</si>
  <si>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</si>
  <si>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</si>
  <si>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</si>
  <si>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</si>
  <si>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</si>
  <si>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</si>
  <si>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</si>
  <si>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</si>
  <si>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</si>
  <si>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</si>
  <si>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</si>
  <si>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</si>
  <si>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</si>
  <si>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</si>
  <si>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</si>
  <si>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</si>
  <si>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</si>
  <si>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</si>
  <si>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</si>
  <si>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</si>
  <si>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</si>
  <si>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</si>
  <si>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</si>
  <si>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</si>
  <si>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</si>
  <si>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</si>
  <si>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</si>
  <si>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</si>
  <si>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</si>
  <si>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</si>
  <si>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</si>
  <si>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</si>
  <si>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</si>
  <si>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</si>
  <si>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</si>
  <si>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</si>
  <si>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</si>
  <si>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</si>
  <si>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</si>
  <si>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</si>
  <si>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</si>
  <si>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</si>
  <si>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</si>
  <si>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</si>
  <si>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</si>
  <si>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</si>
  <si>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</si>
  <si>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</si>
  <si>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</si>
  <si>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</si>
  <si>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</si>
  <si>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</si>
  <si>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</si>
  <si>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</si>
  <si>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</si>
  <si>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</si>
  <si>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</si>
  <si>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</si>
  <si>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</si>
  <si>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</si>
  <si>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</si>
  <si>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</si>
  <si>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</si>
  <si>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</si>
  <si>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</si>
  <si>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</si>
  <si>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</si>
  <si>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</si>
  <si>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</si>
  <si>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</si>
  <si>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</si>
  <si>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</si>
  <si>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</si>
  <si>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</si>
  <si>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</si>
  <si>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</si>
  <si>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</si>
  <si>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</si>
  <si>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</si>
  <si>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</si>
  <si>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</si>
  <si>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</si>
  <si>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</si>
  <si>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</si>
  <si>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</si>
  <si>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</si>
  <si>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</si>
  <si>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</si>
  <si>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</si>
  <si>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</si>
  <si>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</si>
  <si>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</si>
  <si>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</si>
  <si>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</si>
  <si>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</si>
  <si>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</si>
  <si>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</si>
  <si>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</si>
  <si>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</si>
  <si>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</si>
  <si>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</si>
  <si>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</si>
  <si>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</si>
  <si>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</si>
  <si>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</si>
  <si>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</si>
  <si>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</si>
  <si>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</si>
  <si>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</si>
  <si>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</si>
  <si>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</si>
  <si>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</si>
  <si>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</si>
  <si>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</si>
  <si>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</si>
  <si>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</si>
  <si>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</si>
  <si>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</si>
  <si>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</si>
  <si>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</si>
  <si>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</si>
  <si>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</si>
  <si>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</si>
  <si>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</si>
  <si>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</si>
  <si>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</si>
  <si>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</si>
  <si>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</si>
  <si>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</si>
  <si>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</si>
  <si>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</si>
  <si>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</si>
  <si>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</si>
  <si>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</si>
  <si>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</si>
  <si>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</si>
  <si>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</si>
  <si>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</si>
  <si>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</si>
  <si>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</si>
  <si>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</si>
  <si>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</si>
  <si>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</si>
  <si>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</si>
  <si>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</si>
  <si>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</si>
  <si>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</si>
  <si>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</si>
  <si>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</si>
  <si>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</si>
  <si>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</si>
  <si>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</si>
  <si>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</si>
  <si>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</si>
  <si>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</si>
  <si>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</si>
  <si>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</si>
  <si>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</si>
  <si>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</si>
  <si>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</si>
  <si>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</si>
  <si>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</si>
  <si>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</si>
  <si>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</si>
  <si>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</si>
  <si>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</si>
  <si>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</si>
  <si>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</si>
  <si>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</si>
  <si>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</si>
  <si>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</si>
  <si>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</si>
  <si>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</si>
  <si>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</si>
  <si>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</si>
  <si>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</si>
  <si>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</si>
  <si>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</si>
  <si>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</si>
  <si>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</si>
  <si>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</si>
  <si>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</si>
  <si>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</si>
  <si>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</si>
  <si>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</si>
  <si>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</si>
  <si>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</si>
  <si>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</si>
  <si>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</si>
  <si>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</si>
  <si>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</si>
  <si>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</si>
  <si>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</si>
  <si>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</si>
  <si>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</si>
  <si>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</si>
  <si>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</si>
  <si>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</si>
  <si>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</si>
  <si>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</si>
  <si>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</si>
  <si>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</si>
  <si>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</si>
  <si>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</si>
  <si>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</si>
  <si>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</si>
  <si>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</si>
  <si>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</si>
  <si>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</si>
  <si>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</si>
  <si>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</si>
  <si>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</si>
  <si>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</si>
  <si>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</si>
  <si>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</si>
  <si>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</si>
  <si>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</si>
  <si>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</si>
  <si>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</si>
  <si>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</si>
  <si>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</si>
  <si>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</si>
  <si>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</si>
  <si>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</si>
  <si>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</si>
  <si>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</si>
  <si>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</si>
  <si>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</si>
  <si>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</si>
  <si>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</si>
  <si>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</si>
  <si>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</si>
  <si>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</si>
  <si>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</si>
  <si>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</si>
  <si>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</si>
  <si>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</si>
  <si>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</si>
  <si>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</si>
  <si>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</si>
  <si>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</si>
  <si>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</si>
  <si>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</si>
  <si>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</si>
  <si>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</si>
  <si>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</si>
  <si>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</si>
  <si>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</si>
  <si>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</si>
  <si>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</si>
  <si>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</si>
  <si>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</si>
  <si>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</si>
  <si>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</si>
  <si>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</si>
  <si>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</si>
  <si>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</si>
  <si>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</si>
  <si>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</si>
  <si>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</si>
  <si>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</si>
  <si>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</si>
  <si>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</si>
  <si>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</si>
  <si>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</si>
  <si>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</si>
  <si>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</si>
  <si>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</si>
  <si>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</si>
  <si>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</si>
  <si>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</si>
  <si>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</si>
  <si>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</si>
  <si>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</si>
  <si>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</si>
  <si>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</si>
  <si>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</si>
  <si>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</si>
  <si>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</si>
  <si>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</si>
  <si>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</si>
  <si>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</si>
  <si>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</si>
  <si>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</si>
  <si>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</si>
  <si>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</si>
  <si>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</si>
  <si>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</si>
  <si>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</si>
  <si>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</si>
  <si>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</si>
  <si>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</si>
  <si>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</si>
  <si>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</si>
  <si>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</si>
  <si>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</si>
  <si>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</si>
  <si>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</si>
  <si>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</si>
  <si>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</si>
  <si>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</si>
  <si>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</si>
  <si>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</si>
  <si>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</si>
  <si>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</si>
  <si>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</si>
  <si>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</si>
  <si>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</si>
  <si>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</si>
  <si>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</si>
  <si>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</si>
  <si>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</si>
  <si>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</si>
  <si>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</si>
  <si>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</si>
  <si>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</si>
  <si>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</si>
  <si>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</si>
  <si>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</si>
  <si>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</si>
  <si>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</si>
  <si>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</si>
  <si>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</si>
  <si>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</si>
  <si>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</si>
  <si>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</si>
  <si>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</si>
  <si>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</si>
  <si>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</si>
  <si>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</si>
  <si>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</si>
  <si>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</si>
  <si>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</si>
  <si>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</si>
  <si>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</si>
  <si>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</si>
  <si>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</si>
  <si>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</si>
  <si>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</si>
  <si>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</si>
  <si>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</si>
  <si>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</si>
  <si>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</si>
  <si>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</si>
  <si>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</si>
  <si>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</si>
  <si>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</si>
  <si>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</si>
  <si>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</si>
  <si>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</si>
  <si>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</si>
  <si>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</si>
  <si>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</si>
  <si>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</si>
  <si>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</si>
  <si>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</si>
  <si>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</si>
  <si>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</si>
  <si>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</si>
  <si>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</si>
  <si>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</si>
  <si>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</si>
  <si>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</si>
  <si>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</si>
  <si>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</si>
  <si>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</si>
  <si>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</si>
  <si>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</si>
  <si>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</si>
  <si>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</si>
  <si>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</si>
  <si>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</si>
  <si>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</si>
  <si>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</si>
  <si>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</si>
  <si>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</si>
  <si>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</si>
  <si>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</si>
  <si>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</si>
  <si>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</si>
  <si>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</si>
  <si>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</si>
  <si>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</si>
  <si>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</si>
  <si>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</si>
  <si>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</si>
  <si>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</si>
  <si>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</si>
  <si>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</si>
  <si>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</si>
  <si>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</si>
  <si>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</si>
  <si>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</si>
  <si>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</si>
  <si>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</si>
  <si>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</si>
  <si>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</si>
  <si>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</si>
  <si>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</si>
  <si>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</si>
  <si>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</si>
  <si>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</si>
  <si>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</si>
  <si>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</si>
  <si>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</si>
  <si>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</si>
  <si>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</si>
  <si>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</si>
  <si>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</si>
  <si>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</si>
  <si>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</si>
  <si>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</si>
  <si>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</si>
  <si>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</si>
  <si>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</si>
  <si>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</si>
  <si>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</si>
  <si>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</si>
  <si>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</si>
  <si>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</si>
  <si>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</si>
  <si>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</si>
  <si>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</si>
  <si>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</si>
  <si>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</si>
  <si>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</si>
  <si>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</si>
  <si>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</si>
  <si>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</si>
  <si>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</si>
  <si>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</si>
  <si>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</si>
  <si>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</si>
  <si>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</si>
  <si>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</si>
  <si>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</si>
  <si>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</si>
  <si>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</si>
  <si>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</si>
  <si>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</si>
  <si>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</si>
  <si>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</si>
  <si>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</si>
  <si>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</si>
  <si>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</si>
  <si>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</si>
  <si>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</si>
  <si>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</si>
  <si>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</si>
  <si>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</si>
  <si>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</si>
  <si>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</si>
  <si>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</si>
  <si>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</si>
  <si>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</si>
  <si>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</si>
  <si>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</si>
  <si>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</si>
  <si>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</si>
  <si>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</si>
  <si>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</si>
  <si>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</si>
  <si>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</si>
  <si>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</si>
  <si>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</si>
  <si>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</si>
  <si>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</si>
  <si>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</si>
  <si>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</si>
  <si>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</si>
  <si>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</si>
  <si>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</si>
  <si>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</si>
  <si>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</si>
  <si>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</si>
  <si>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</si>
  <si>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</si>
  <si>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</si>
  <si>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</si>
  <si>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</si>
  <si>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</si>
  <si>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</si>
  <si>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</si>
  <si>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</si>
  <si>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</si>
  <si>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</si>
  <si>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</si>
  <si>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</si>
  <si>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</si>
  <si>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</si>
  <si>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</si>
  <si>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</si>
  <si>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</si>
  <si>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</si>
  <si>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</si>
  <si>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</si>
  <si>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</si>
  <si>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</si>
  <si>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</si>
  <si>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</si>
  <si>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</si>
  <si>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</si>
  <si>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</si>
  <si>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</si>
  <si>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</si>
  <si>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</si>
  <si>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</si>
  <si>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</si>
  <si>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</si>
  <si>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</si>
  <si>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</si>
  <si>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</si>
  <si>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</si>
  <si>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</si>
  <si>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</si>
  <si>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</si>
  <si>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</si>
  <si>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</si>
  <si>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</si>
  <si>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</si>
  <si>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</si>
  <si>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</si>
  <si>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</si>
  <si>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</si>
  <si>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</si>
  <si>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</si>
  <si>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</si>
  <si>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</si>
  <si>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</si>
  <si>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</si>
  <si>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</si>
  <si>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</si>
  <si>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</si>
  <si>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</si>
  <si>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</si>
  <si>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</si>
  <si>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</si>
  <si>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</si>
  <si>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</si>
  <si>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</si>
  <si>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</si>
  <si>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</si>
  <si>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</si>
  <si>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</si>
  <si>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</si>
  <si>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</si>
  <si>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</si>
  <si>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</si>
  <si>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</si>
  <si>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</si>
  <si>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</si>
  <si>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</si>
  <si>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</si>
  <si>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</si>
  <si>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</si>
  <si>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</si>
  <si>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</si>
  <si>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</si>
  <si>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</si>
  <si>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</si>
  <si>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</si>
  <si>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</si>
  <si>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</si>
  <si>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</si>
  <si>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</si>
  <si>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</si>
  <si>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</si>
  <si>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</si>
  <si>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</si>
  <si>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</si>
  <si>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</si>
  <si>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</si>
  <si>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</si>
  <si>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</si>
  <si>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</si>
  <si>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</si>
  <si>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</si>
  <si>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</si>
  <si>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</si>
  <si>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</si>
  <si>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</si>
  <si>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</si>
  <si>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</si>
  <si>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</si>
  <si>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</si>
  <si>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</si>
  <si>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</si>
  <si>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</si>
  <si>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</si>
  <si>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</si>
  <si>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</si>
  <si>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</si>
  <si>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</si>
  <si>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</si>
  <si>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</si>
  <si>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</si>
  <si>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</si>
  <si>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</si>
  <si>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</si>
  <si>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</si>
  <si>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</si>
  <si>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</si>
  <si>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</si>
  <si>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</si>
  <si>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</si>
  <si>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</si>
  <si>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</si>
  <si>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</si>
  <si>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</si>
  <si>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</si>
  <si>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</si>
  <si>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</si>
  <si>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</si>
  <si>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</si>
  <si>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</si>
  <si>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</si>
  <si>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</si>
  <si>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</si>
  <si>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</si>
  <si>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</si>
  <si>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</si>
  <si>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</si>
  <si>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</si>
  <si>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</si>
  <si>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</si>
  <si>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</si>
  <si>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</si>
  <si>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</si>
  <si>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</si>
  <si>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</si>
  <si>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</si>
  <si>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</si>
  <si>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</si>
  <si>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</si>
  <si>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</si>
  <si>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</si>
  <si>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</si>
  <si>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</si>
  <si>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</si>
  <si>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</si>
  <si>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</si>
  <si>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</si>
  <si>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</si>
  <si>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</si>
  <si>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</si>
  <si>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</si>
  <si>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</si>
  <si>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</si>
  <si>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</si>
  <si>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</si>
  <si>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</si>
  <si>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</si>
  <si>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</si>
  <si>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</si>
  <si>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</si>
  <si>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</si>
  <si>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</si>
  <si>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</si>
  <si>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</si>
  <si>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</si>
  <si>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</si>
  <si>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</si>
  <si>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</si>
  <si>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</si>
  <si>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</si>
  <si>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</si>
  <si>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</si>
  <si>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</si>
  <si>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</si>
  <si>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</si>
  <si>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</si>
  <si>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</si>
  <si>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</si>
  <si>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</si>
  <si>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</si>
  <si>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</si>
  <si>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</si>
  <si>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</si>
  <si>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</si>
  <si>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</si>
  <si>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</si>
  <si>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</si>
  <si>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</si>
  <si>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</si>
  <si>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</si>
  <si>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</si>
  <si>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</si>
  <si>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</si>
  <si>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</si>
  <si>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</si>
  <si>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</si>
  <si>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</si>
  <si>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</si>
  <si>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</si>
  <si>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</si>
  <si>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</si>
  <si>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</si>
  <si>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</si>
  <si>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</si>
  <si>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</si>
  <si>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</si>
  <si>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</si>
  <si>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</si>
  <si>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</si>
  <si>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</si>
  <si>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</si>
  <si>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</si>
  <si>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</si>
  <si>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</si>
  <si>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</si>
  <si>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</si>
  <si>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</si>
  <si>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</si>
  <si>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</si>
  <si>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</si>
  <si>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</si>
  <si>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</si>
  <si>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</si>
  <si>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</si>
  <si>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</si>
  <si>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</si>
  <si>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</si>
  <si>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</si>
  <si>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</si>
  <si>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</si>
  <si>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</si>
  <si>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</si>
  <si>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</si>
  <si>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</si>
  <si>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</si>
  <si>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</si>
  <si>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</si>
  <si>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</si>
  <si>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</si>
  <si>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</si>
  <si>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</si>
  <si>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</si>
  <si>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</si>
  <si>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</si>
  <si>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</si>
  <si>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</si>
  <si>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</si>
  <si>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</si>
  <si>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</si>
  <si>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</si>
  <si>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</si>
  <si>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</si>
  <si>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</si>
  <si>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</si>
  <si>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</si>
  <si>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</si>
  <si>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</si>
  <si>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</si>
  <si>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</si>
  <si>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</si>
  <si>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</si>
  <si>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</si>
  <si>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</si>
  <si>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</si>
  <si>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</si>
  <si>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</si>
  <si>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</si>
  <si>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</si>
  <si>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</si>
  <si>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</si>
  <si>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</si>
  <si>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</si>
  <si>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</si>
  <si>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</si>
  <si>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</si>
  <si>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</si>
  <si>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</si>
  <si>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</si>
  <si>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</si>
  <si>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</si>
  <si>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</si>
  <si>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</si>
  <si>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</si>
  <si>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</si>
  <si>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</si>
  <si>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</si>
  <si>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</si>
  <si>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</si>
  <si>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</si>
  <si>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</si>
  <si>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</si>
  <si>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</si>
  <si>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</si>
  <si>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</si>
  <si>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</si>
  <si>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</si>
  <si>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</si>
  <si>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</si>
  <si>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</si>
  <si>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</si>
  <si>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</si>
  <si>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</si>
  <si>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</si>
  <si>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</si>
  <si>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</si>
  <si>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</si>
  <si>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</si>
  <si>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</si>
  <si>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</si>
  <si>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</si>
  <si>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</si>
  <si>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</si>
  <si>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</si>
  <si>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</si>
  <si>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</si>
  <si>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</si>
  <si>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</si>
  <si>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</si>
  <si>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</si>
  <si>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</si>
  <si>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</si>
  <si>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</si>
  <si>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</si>
  <si>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</si>
  <si>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</si>
  <si>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</si>
  <si>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</si>
  <si>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</si>
  <si>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</si>
  <si>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</si>
  <si>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</si>
  <si>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</si>
  <si>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</si>
  <si>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</si>
  <si>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</si>
  <si>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</si>
  <si>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</si>
  <si>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</si>
  <si>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</si>
  <si>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</si>
  <si>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</si>
  <si>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</si>
  <si>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</si>
  <si>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</si>
  <si>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</si>
  <si>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</si>
  <si>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</si>
  <si>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</si>
  <si>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</si>
  <si>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</si>
  <si>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</si>
  <si>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</si>
  <si>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</si>
  <si>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</si>
  <si>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</si>
  <si>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</si>
  <si>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</si>
  <si>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</si>
  <si>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</si>
  <si>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</si>
  <si>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</si>
  <si>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</si>
  <si>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</si>
  <si>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</si>
  <si>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</si>
  <si>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</si>
  <si>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</si>
  <si>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</si>
  <si>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</si>
  <si>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</si>
  <si>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</si>
  <si>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</si>
  <si>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</si>
  <si>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</si>
  <si>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</si>
  <si>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</si>
  <si>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</si>
  <si>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</si>
  <si>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</si>
  <si>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</si>
  <si>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</si>
  <si>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</si>
  <si>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</si>
  <si>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</si>
  <si>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</si>
  <si>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</si>
  <si>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</si>
  <si>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</si>
  <si>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</si>
  <si>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</si>
  <si>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</si>
  <si>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</si>
  <si>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</si>
  <si>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</si>
  <si>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</si>
  <si>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</si>
  <si>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</si>
  <si>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</si>
  <si>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</si>
  <si>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</si>
  <si>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</si>
  <si>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</si>
  <si>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</si>
  <si>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</si>
  <si>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</si>
  <si>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</si>
  <si>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</si>
  <si>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</si>
  <si>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</si>
  <si>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</si>
  <si>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</si>
  <si>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</si>
  <si>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</si>
  <si>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</si>
  <si>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</si>
  <si>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</si>
  <si>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</si>
  <si>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</si>
  <si>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</si>
  <si>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</si>
  <si>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</si>
  <si>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</si>
  <si>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</si>
  <si>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</si>
  <si>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</si>
  <si>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</si>
  <si>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</si>
  <si>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</si>
  <si>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</si>
  <si>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</si>
  <si>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</si>
  <si>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</si>
  <si>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</si>
  <si>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</si>
  <si>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</si>
  <si>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</si>
  <si>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</si>
  <si>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</si>
  <si>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</si>
  <si>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</si>
  <si>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</si>
  <si>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</si>
  <si>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</si>
  <si>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</si>
  <si>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</si>
  <si>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</si>
  <si>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</si>
  <si>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</si>
  <si>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</si>
  <si>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</si>
  <si>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</si>
  <si>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</si>
  <si>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</si>
  <si>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</si>
  <si>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</si>
  <si>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</si>
  <si>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</si>
  <si>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</si>
  <si>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</si>
  <si>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</si>
  <si>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</si>
  <si>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</si>
  <si>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</si>
  <si>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</si>
  <si>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</si>
  <si>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</si>
  <si>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</si>
  <si>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</si>
  <si>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</si>
  <si>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</si>
  <si>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</si>
  <si>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</si>
  <si>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</si>
  <si>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</si>
  <si>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</si>
  <si>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</si>
  <si>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</si>
  <si>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</si>
  <si>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</si>
  <si>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</si>
  <si>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</si>
  <si>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</si>
  <si>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</si>
  <si>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</si>
  <si>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</si>
  <si>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</si>
  <si>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</si>
  <si>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</si>
  <si>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</si>
  <si>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</si>
  <si>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</si>
  <si>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</si>
  <si>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</si>
  <si>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</si>
  <si>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</si>
  <si>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</si>
  <si>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</si>
  <si>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</si>
  <si>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</si>
  <si>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</si>
  <si>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</si>
  <si>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</si>
  <si>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</si>
  <si>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</si>
  <si>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</si>
  <si>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</si>
  <si>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</si>
  <si>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</si>
  <si>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</si>
  <si>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</si>
  <si>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</si>
  <si>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</si>
  <si>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</si>
  <si>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</si>
  <si>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</si>
  <si>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</si>
  <si>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</si>
  <si>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</si>
  <si>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</si>
  <si>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</si>
  <si>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</si>
  <si>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</si>
  <si>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</si>
  <si>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</si>
  <si>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</si>
  <si>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</si>
  <si>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</si>
  <si>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</si>
  <si>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</si>
  <si>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</si>
  <si>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</si>
  <si>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</si>
  <si>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</si>
  <si>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</si>
  <si>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</si>
  <si>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</si>
  <si>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</si>
  <si>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</si>
  <si>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</si>
  <si>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</si>
  <si>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</si>
  <si>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</si>
  <si>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</si>
  <si>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</si>
  <si>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</si>
  <si>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</si>
  <si>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</si>
  <si>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</si>
  <si>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</si>
  <si>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</si>
  <si>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</si>
  <si>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</si>
  <si>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</si>
  <si>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</si>
  <si>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</si>
  <si>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</si>
  <si>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</si>
  <si>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</si>
  <si>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</si>
  <si>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</si>
  <si>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</si>
  <si>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</si>
  <si>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</si>
  <si>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</si>
  <si>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</si>
  <si>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</si>
  <si>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</si>
  <si>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</si>
  <si>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</si>
  <si>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</si>
  <si>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</si>
  <si>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</si>
  <si>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</si>
  <si>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</si>
  <si>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</si>
  <si>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</si>
  <si>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</si>
  <si>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</si>
  <si>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</si>
  <si>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</si>
  <si>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</si>
  <si>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</si>
  <si>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</si>
  <si>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</si>
  <si>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</si>
  <si>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</si>
  <si>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</si>
  <si>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</si>
  <si>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</si>
  <si>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</si>
  <si>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</si>
  <si>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</si>
  <si>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</si>
  <si>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</si>
  <si>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</si>
  <si>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</si>
  <si>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</si>
  <si>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</si>
  <si>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</si>
  <si>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</si>
  <si>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</si>
  <si>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</si>
  <si>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</si>
  <si>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</si>
  <si>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</si>
  <si>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</si>
  <si>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</si>
  <si>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</si>
  <si>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</si>
  <si>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</si>
  <si>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</si>
  <si>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</si>
  <si>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</si>
  <si>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</si>
  <si>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</si>
  <si>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</si>
  <si>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</si>
  <si>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</si>
  <si>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</si>
  <si>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</si>
  <si>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</si>
  <si>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</si>
  <si>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</si>
  <si>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</si>
  <si>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</si>
  <si>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</si>
  <si>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</si>
  <si>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</si>
  <si>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</si>
  <si>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</si>
  <si>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</si>
  <si>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</si>
  <si>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</si>
  <si>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</si>
  <si>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</si>
  <si>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</si>
  <si>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</si>
  <si>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</si>
  <si>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</si>
  <si>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</si>
  <si>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</si>
  <si>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</si>
  <si>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</si>
  <si>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</si>
  <si>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</si>
  <si>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</si>
  <si>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</si>
  <si>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</si>
  <si>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</si>
  <si>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</si>
  <si>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</si>
  <si>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</si>
  <si>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</si>
  <si>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</si>
  <si>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</si>
  <si>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</si>
  <si>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</si>
  <si>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</si>
  <si>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</si>
  <si>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</si>
  <si>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</si>
  <si>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</si>
  <si>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</si>
  <si>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</si>
  <si>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</si>
  <si>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</si>
  <si>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</si>
  <si>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</si>
  <si>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</si>
  <si>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</si>
  <si>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</si>
  <si>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</si>
  <si>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</si>
  <si>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</si>
  <si>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</si>
  <si>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</si>
  <si>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</si>
  <si>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</si>
  <si>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</si>
  <si>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</si>
  <si>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</si>
  <si>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</si>
  <si>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</si>
  <si>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</si>
  <si>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</si>
  <si>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</si>
  <si>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</si>
  <si>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</si>
  <si>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</si>
  <si>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</si>
  <si>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</si>
  <si>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</si>
  <si>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</si>
  <si>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</si>
  <si>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</si>
  <si>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</si>
  <si>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</si>
  <si>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</si>
  <si>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</si>
  <si>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</si>
  <si>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</si>
  <si>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</si>
  <si>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</si>
  <si>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</si>
  <si>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</si>
  <si>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</si>
  <si>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</si>
  <si>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</si>
  <si>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</si>
  <si>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</si>
  <si>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</si>
  <si>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</si>
  <si>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</si>
  <si>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</si>
  <si>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</si>
  <si>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</si>
  <si>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</si>
  <si>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</si>
  <si>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</si>
  <si>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</si>
  <si>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</si>
  <si>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</si>
  <si>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</si>
  <si>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</si>
  <si>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</si>
  <si>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</si>
  <si>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</si>
  <si>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</si>
  <si>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</si>
  <si>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</si>
  <si>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</si>
  <si>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</si>
  <si>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</si>
  <si>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</si>
  <si>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</si>
  <si>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</si>
  <si>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</si>
  <si>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</si>
  <si>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</si>
  <si>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</si>
  <si>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</si>
  <si>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</si>
  <si>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</si>
  <si>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</si>
  <si>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</si>
  <si>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</si>
  <si>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</si>
  <si>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</si>
  <si>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</si>
  <si>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</si>
  <si>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</si>
  <si>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</si>
  <si>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</si>
  <si>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</si>
  <si>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</si>
  <si>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</si>
  <si>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</si>
  <si>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</si>
  <si>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</si>
  <si>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</si>
  <si>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</si>
  <si>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</si>
  <si>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</si>
  <si>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</si>
  <si>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</si>
  <si>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</si>
  <si>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</si>
  <si>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</si>
  <si>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</si>
  <si>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</si>
  <si>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</si>
  <si>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</si>
  <si>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</si>
  <si>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</si>
  <si>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</si>
  <si>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</si>
  <si>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</si>
  <si>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</si>
  <si>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</si>
  <si>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</si>
  <si>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</si>
  <si>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</si>
  <si>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</si>
  <si>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</si>
  <si>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</si>
  <si>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</si>
  <si>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</si>
  <si>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</si>
  <si>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</si>
  <si>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</si>
  <si>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</si>
  <si>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</si>
  <si>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</si>
  <si>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</si>
  <si>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</si>
  <si>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</si>
  <si>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</si>
  <si>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</si>
  <si>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</si>
  <si>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</si>
  <si>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</si>
  <si>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</si>
  <si>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</si>
  <si>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</si>
  <si>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</si>
  <si>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</si>
  <si>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</si>
  <si>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</si>
  <si>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</si>
  <si>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</si>
  <si>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</si>
  <si>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</si>
  <si>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</si>
  <si>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</si>
  <si>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</si>
  <si>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</si>
  <si>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</si>
  <si>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</si>
  <si>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</si>
  <si>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</si>
  <si>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</si>
  <si>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</si>
  <si>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</si>
  <si>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</si>
  <si>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</si>
  <si>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</si>
  <si>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</si>
  <si>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</si>
  <si>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</si>
  <si>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</si>
  <si>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</si>
  <si>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</si>
  <si>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</si>
  <si>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</si>
  <si>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</si>
  <si>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</si>
  <si>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</si>
  <si>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</si>
  <si>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</si>
  <si>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</si>
  <si>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</si>
  <si>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</si>
  <si>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</si>
  <si>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</si>
  <si>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</si>
  <si>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</si>
  <si>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</si>
  <si>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</si>
  <si>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</si>
  <si>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</si>
  <si>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</si>
  <si>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</si>
  <si>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</si>
  <si>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</si>
  <si>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</si>
  <si>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</si>
  <si>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</si>
  <si>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</si>
  <si>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</si>
  <si>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</si>
  <si>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</si>
  <si>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</si>
  <si>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</si>
  <si>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</si>
  <si>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</si>
  <si>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</si>
  <si>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</si>
  <si>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</si>
  <si>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</si>
  <si>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</si>
  <si>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</si>
  <si>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</si>
  <si>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</si>
  <si>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</si>
  <si>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</si>
  <si>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</si>
  <si>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</si>
  <si>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</si>
  <si>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</si>
  <si>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</si>
  <si>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</si>
  <si>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</si>
  <si>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</si>
  <si>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</si>
  <si>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</si>
  <si>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</si>
  <si>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</si>
  <si>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</si>
  <si>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</si>
  <si>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</si>
  <si>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</si>
  <si>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</si>
  <si>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</si>
  <si>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</si>
  <si>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</si>
  <si>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</si>
  <si>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</si>
  <si>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</si>
  <si>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</si>
  <si>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</si>
  <si>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</si>
  <si>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</si>
  <si>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</si>
  <si>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</si>
  <si>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</si>
  <si>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</si>
  <si>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</si>
  <si>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</si>
  <si>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</si>
  <si>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</si>
  <si>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</si>
  <si>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</si>
  <si>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</si>
  <si>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</si>
  <si>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</si>
  <si>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</si>
  <si>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</si>
  <si>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</si>
  <si>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</si>
  <si>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</si>
  <si>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</si>
  <si>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</si>
  <si>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</si>
  <si>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</si>
  <si>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</si>
  <si>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</si>
  <si>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</si>
  <si>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</si>
  <si>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</si>
  <si>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</si>
  <si>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</si>
  <si>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</si>
  <si>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</si>
  <si>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</si>
  <si>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</si>
  <si>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</si>
  <si>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</si>
  <si>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</si>
  <si>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</si>
  <si>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</si>
  <si>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</si>
  <si>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</si>
  <si>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</si>
  <si>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</si>
  <si>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</si>
  <si>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</si>
  <si>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</si>
  <si>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</si>
  <si>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</si>
  <si>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</si>
  <si>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</si>
  <si>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</si>
  <si>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</si>
  <si>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</si>
  <si>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</si>
  <si>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</si>
  <si>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</si>
  <si>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</si>
  <si>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</si>
  <si>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</si>
  <si>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</si>
  <si>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</si>
  <si>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</si>
  <si>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</si>
  <si>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</si>
  <si>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</si>
  <si>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</si>
  <si>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</si>
  <si>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</si>
  <si>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</si>
  <si>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</si>
  <si>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</si>
  <si>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</si>
  <si>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</si>
  <si>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</si>
  <si>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</si>
  <si>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</si>
  <si>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</si>
  <si>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</si>
  <si>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</si>
  <si>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</si>
  <si>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</si>
  <si>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</si>
  <si>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</si>
  <si>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</si>
  <si>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</si>
  <si>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</si>
  <si>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</si>
  <si>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</si>
  <si>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</si>
  <si>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</si>
  <si>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</si>
  <si>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</si>
  <si>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</si>
  <si>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</si>
  <si>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</si>
  <si>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</si>
  <si>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</si>
  <si>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</si>
  <si>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</si>
  <si>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</si>
  <si>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</si>
  <si>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</si>
  <si>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</si>
  <si>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</si>
  <si>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</si>
  <si>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</si>
  <si>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</si>
  <si>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</si>
  <si>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</si>
  <si>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</si>
  <si>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</si>
  <si>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</si>
  <si>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</si>
  <si>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</si>
  <si>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</si>
  <si>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</si>
  <si>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</si>
  <si>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</si>
  <si>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</si>
  <si>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</si>
  <si>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</si>
  <si>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</si>
  <si>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</si>
  <si>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</si>
  <si>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</si>
  <si>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</si>
  <si>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</si>
  <si>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</si>
  <si>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</si>
  <si>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</si>
  <si>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</si>
  <si>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</si>
  <si>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</si>
  <si>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</si>
  <si>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</si>
  <si>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</si>
  <si>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</si>
  <si>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</si>
  <si>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</si>
  <si>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</si>
  <si>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</si>
  <si>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</si>
  <si>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</si>
  <si>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</si>
  <si>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</si>
  <si>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</si>
  <si>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</si>
  <si>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</si>
  <si>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</si>
  <si>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</si>
  <si>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</si>
  <si>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</si>
  <si>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</si>
  <si>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</si>
  <si>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</si>
  <si>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</si>
  <si>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</si>
  <si>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</si>
  <si>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</si>
  <si>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</si>
  <si>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</si>
  <si>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</si>
  <si>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</si>
  <si>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</si>
  <si>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</si>
  <si>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</si>
  <si>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</si>
  <si>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</si>
  <si>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</si>
  <si>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</si>
  <si>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</si>
  <si>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</si>
  <si>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</si>
  <si>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</si>
  <si>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</si>
  <si>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</si>
  <si>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</si>
  <si>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</si>
  <si>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</si>
  <si>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</si>
  <si>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</si>
  <si>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</si>
  <si>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</si>
  <si>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</si>
  <si>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</si>
  <si>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</si>
  <si>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</si>
  <si>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</si>
  <si>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</si>
  <si>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</si>
  <si>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</si>
  <si>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</si>
  <si>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</si>
  <si>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</si>
  <si>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</si>
  <si>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</si>
  <si>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</si>
  <si>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</si>
  <si>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</si>
  <si>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</si>
  <si>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</si>
  <si>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</si>
  <si>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</si>
  <si>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</si>
  <si>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</si>
  <si>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</si>
  <si>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</si>
  <si>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</si>
  <si>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</si>
  <si>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</si>
  <si>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</si>
  <si>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</si>
  <si>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</si>
  <si>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</si>
  <si>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</si>
  <si>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</si>
  <si>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</si>
  <si>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</si>
  <si>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</si>
  <si>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</si>
  <si>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</si>
  <si>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</si>
  <si>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</si>
  <si>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</si>
  <si>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</si>
  <si>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</si>
  <si>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</si>
  <si>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</si>
  <si>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</si>
  <si>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</si>
  <si>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</si>
  <si>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</si>
  <si>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</si>
  <si>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</si>
  <si>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</si>
  <si>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</si>
  <si>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</si>
  <si>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</si>
  <si>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</si>
  <si>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</si>
  <si>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</si>
  <si>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</si>
  <si>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</si>
  <si>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</si>
  <si>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</si>
  <si>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</si>
  <si>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</si>
  <si>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</si>
  <si>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</si>
  <si>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</si>
  <si>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</si>
  <si>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</si>
  <si>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</si>
  <si>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</si>
  <si>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</si>
  <si>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</si>
  <si>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</si>
  <si>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</si>
  <si>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</si>
  <si>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</si>
  <si>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</si>
  <si>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</si>
  <si>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</si>
  <si>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</si>
  <si>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</si>
  <si>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</si>
  <si>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</si>
  <si>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</si>
  <si>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</si>
  <si>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</si>
  <si>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</si>
  <si>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</si>
  <si>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</si>
  <si>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</si>
  <si>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</si>
  <si>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</si>
  <si>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</si>
  <si>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</si>
  <si>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</si>
  <si>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</si>
  <si>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</si>
  <si>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</si>
  <si>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</si>
  <si>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</si>
  <si>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</si>
  <si>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</si>
  <si>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</si>
  <si>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</si>
  <si>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</si>
  <si>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</si>
  <si>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</si>
  <si>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</si>
  <si>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</si>
  <si>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</si>
  <si>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</si>
  <si>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</si>
  <si>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</si>
  <si>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</si>
  <si>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</si>
  <si>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</si>
  <si>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</si>
  <si>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</si>
  <si>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</si>
  <si>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</si>
  <si>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</si>
  <si>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</si>
  <si>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</si>
  <si>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</si>
  <si>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</si>
  <si>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</si>
  <si>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</si>
  <si>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</si>
  <si>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</si>
  <si>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</si>
  <si>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</si>
  <si>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</si>
  <si>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</si>
  <si>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</si>
  <si>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</si>
  <si>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</si>
  <si>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</si>
  <si>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</si>
  <si>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</si>
  <si>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</si>
  <si>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</si>
  <si>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</si>
  <si>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</si>
  <si>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</si>
  <si>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</si>
  <si>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</si>
  <si>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</si>
  <si>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</si>
  <si>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</si>
  <si>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</si>
  <si>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</si>
  <si>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</si>
  <si>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</si>
  <si>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</si>
  <si>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</si>
  <si>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</si>
  <si>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</si>
  <si>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</si>
  <si>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</si>
  <si>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</si>
  <si>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</si>
  <si>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</si>
  <si>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</si>
  <si>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</si>
  <si>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</si>
  <si>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</si>
  <si>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</si>
  <si>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</si>
  <si>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</si>
  <si>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</si>
  <si>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</si>
  <si>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</si>
  <si>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</si>
  <si>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</si>
  <si>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</si>
  <si>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</si>
  <si>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</si>
  <si>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</si>
  <si>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</si>
  <si>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</si>
  <si>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</si>
  <si>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</si>
  <si>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</si>
  <si>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</si>
  <si>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</si>
  <si>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</si>
  <si>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</si>
  <si>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</si>
  <si>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</si>
  <si>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</si>
  <si>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</si>
  <si>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</si>
  <si>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</si>
  <si>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</si>
  <si>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</si>
  <si>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</si>
  <si>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</si>
  <si>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</si>
  <si>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</si>
  <si>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</si>
  <si>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</si>
  <si>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</si>
  <si>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</si>
  <si>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</si>
  <si>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</si>
  <si>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</si>
  <si>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</si>
  <si>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</si>
  <si>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</si>
  <si>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</si>
  <si>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</si>
  <si>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</si>
  <si>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</si>
  <si>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</si>
  <si>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</si>
  <si>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</si>
  <si>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</si>
  <si>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</si>
  <si>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</si>
  <si>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</si>
  <si>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</si>
  <si>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</si>
  <si>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</si>
  <si>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</si>
  <si>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</si>
  <si>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</si>
  <si>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</si>
  <si>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</si>
  <si>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</si>
  <si>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</si>
  <si>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</si>
  <si>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</si>
  <si>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</si>
  <si>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</si>
  <si>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</si>
  <si>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</si>
  <si>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</si>
  <si>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</si>
  <si>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</si>
  <si>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</si>
  <si>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</si>
  <si>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</si>
  <si>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</si>
  <si>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</si>
  <si>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</si>
  <si>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</si>
  <si>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</si>
  <si>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</si>
  <si>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</si>
  <si>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</si>
  <si>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</si>
  <si>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</si>
  <si>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</si>
  <si>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</si>
  <si>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</si>
  <si>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</si>
  <si>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</si>
  <si>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</si>
  <si>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</si>
  <si>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</si>
  <si>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</si>
  <si>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</si>
  <si>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</si>
  <si>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</si>
  <si>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</si>
  <si>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</si>
  <si>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</si>
  <si>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</si>
  <si>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</si>
  <si>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</si>
  <si>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</si>
  <si>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</si>
  <si>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</si>
  <si>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</si>
  <si>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</si>
  <si>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</si>
  <si>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</si>
  <si>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</si>
  <si>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</si>
  <si>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</si>
  <si>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</si>
  <si>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</si>
  <si>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</si>
  <si>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</si>
  <si>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</si>
  <si>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</si>
  <si>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</si>
  <si>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</si>
  <si>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</si>
  <si>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</si>
  <si>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</si>
  <si>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</si>
  <si>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</si>
  <si>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</si>
  <si>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</si>
  <si>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</si>
  <si>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</si>
  <si>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</si>
  <si>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</si>
  <si>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</si>
  <si>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</si>
  <si>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</si>
  <si>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</si>
  <si>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</si>
  <si>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</si>
  <si>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</si>
  <si>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</si>
  <si>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</si>
  <si>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</si>
  <si>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</si>
  <si>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</si>
  <si>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</si>
  <si>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</si>
  <si>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</si>
  <si>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</si>
  <si>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</si>
  <si>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</si>
  <si>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</si>
  <si>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</si>
  <si>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</si>
  <si>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</si>
  <si>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</si>
  <si>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</si>
  <si>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</si>
  <si>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</si>
  <si>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</si>
  <si>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</si>
  <si>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</si>
  <si>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</si>
  <si>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</si>
  <si>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</si>
  <si>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</si>
  <si>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</si>
  <si>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</si>
  <si>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</si>
  <si>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</si>
  <si>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</si>
  <si>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</si>
  <si>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</si>
  <si>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</si>
  <si>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</si>
  <si>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</si>
  <si>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</si>
  <si>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</si>
  <si>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</si>
  <si>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</si>
  <si>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</si>
  <si>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</si>
  <si>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</si>
  <si>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</si>
  <si>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</si>
  <si>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</si>
  <si>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</si>
  <si>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</si>
  <si>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</si>
  <si>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</si>
  <si>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</si>
  <si>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</si>
  <si>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</si>
  <si>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</si>
  <si>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</si>
  <si>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</si>
  <si>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</si>
  <si>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</si>
  <si>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</si>
  <si>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</si>
  <si>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</si>
  <si>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</si>
  <si>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</si>
  <si>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</si>
  <si>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</si>
  <si>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</si>
  <si>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</si>
  <si>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</si>
  <si>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</si>
  <si>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</si>
  <si>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</si>
  <si>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</si>
  <si>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</si>
  <si>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</si>
  <si>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</si>
  <si>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</si>
  <si>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</si>
  <si>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</si>
  <si>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</si>
  <si>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</si>
  <si>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</si>
  <si>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</si>
  <si>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</si>
  <si>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</si>
  <si>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</si>
  <si>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</si>
  <si>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</si>
  <si>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</si>
  <si>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</si>
  <si>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</si>
  <si>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</si>
  <si>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</si>
  <si>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</si>
  <si>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</si>
  <si>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</si>
  <si>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</si>
  <si>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</si>
  <si>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</si>
  <si>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</si>
  <si>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</si>
  <si>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</si>
  <si>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</si>
  <si>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</si>
  <si>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</si>
  <si>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</si>
  <si>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</si>
  <si>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</si>
  <si>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</si>
  <si>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</si>
  <si>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</si>
  <si>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</si>
  <si>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</si>
  <si>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</si>
  <si>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</si>
  <si>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</si>
  <si>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</si>
  <si>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</si>
  <si>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</si>
  <si>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</si>
  <si>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</si>
  <si>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</si>
  <si>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</si>
  <si>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</si>
  <si>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</si>
  <si>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</si>
  <si>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</si>
  <si>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</si>
  <si>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</si>
  <si>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</si>
  <si>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</si>
  <si>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</si>
  <si>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</si>
  <si>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</si>
  <si>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</si>
  <si>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</si>
  <si>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</si>
  <si>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</si>
  <si>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</si>
  <si>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</si>
  <si>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</si>
  <si>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</si>
  <si>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</si>
  <si>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</si>
  <si>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</si>
  <si>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</si>
  <si>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</si>
  <si>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</si>
  <si>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</si>
  <si>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</si>
  <si>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</si>
  <si>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</si>
  <si>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</si>
  <si>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</si>
  <si>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</si>
  <si>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</si>
  <si>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</si>
  <si>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</si>
  <si>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</si>
  <si>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</si>
  <si>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</si>
  <si>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</si>
  <si>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</si>
  <si>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</si>
  <si>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</si>
  <si>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</si>
  <si>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</si>
  <si>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</si>
  <si>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</si>
  <si>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</si>
  <si>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</si>
  <si>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</si>
  <si>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</si>
  <si>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</si>
  <si>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</si>
  <si>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</si>
  <si>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</si>
  <si>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</si>
  <si>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</si>
  <si>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</si>
  <si>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</si>
  <si>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</si>
  <si>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</si>
  <si>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</si>
  <si>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</si>
  <si>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</si>
  <si>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</si>
  <si>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</si>
  <si>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</si>
  <si>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</si>
  <si>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</si>
  <si>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</si>
  <si>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</si>
  <si>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</si>
  <si>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</si>
  <si>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</si>
  <si>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</si>
  <si>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</si>
  <si>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</si>
  <si>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</si>
  <si>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</si>
  <si>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</si>
  <si>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</si>
  <si>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</si>
  <si>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</si>
  <si>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</si>
  <si>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</si>
  <si>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</si>
  <si>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</si>
  <si>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</si>
  <si>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</si>
  <si>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</si>
  <si>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</si>
  <si>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</si>
  <si>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</si>
  <si>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</si>
  <si>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</si>
  <si>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</si>
  <si>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</si>
  <si>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</si>
  <si>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</si>
  <si>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</si>
  <si>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</si>
  <si>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</si>
  <si>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</si>
  <si>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</si>
  <si>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</si>
  <si>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</si>
  <si>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</si>
  <si>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</si>
  <si>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</si>
  <si>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</si>
  <si>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</si>
  <si>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</si>
  <si>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</si>
  <si>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</si>
  <si>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</si>
  <si>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</si>
  <si>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</si>
  <si>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</si>
  <si>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</si>
  <si>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</si>
  <si>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</si>
  <si>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</si>
  <si>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</si>
  <si>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</si>
  <si>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</si>
  <si>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</si>
  <si>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</si>
  <si>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</si>
  <si>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</si>
  <si>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</si>
  <si>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</si>
  <si>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</si>
  <si>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</si>
  <si>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</si>
  <si>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</si>
  <si>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</si>
  <si>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</si>
  <si>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</si>
  <si>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</si>
  <si>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</si>
  <si>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</si>
  <si>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</si>
  <si>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</si>
  <si>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</si>
  <si>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</si>
  <si>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</si>
  <si>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</si>
  <si>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</si>
  <si>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</si>
  <si>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</si>
  <si>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</si>
  <si>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</si>
  <si>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</si>
  <si>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</si>
  <si>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</si>
  <si>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</si>
  <si>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</si>
  <si>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</si>
  <si>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</si>
  <si>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</si>
  <si>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</si>
  <si>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</si>
  <si>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</si>
  <si>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</si>
  <si>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</si>
  <si>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</si>
  <si>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</si>
  <si>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</si>
  <si>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</si>
  <si>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</si>
  <si>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</si>
  <si>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</si>
  <si>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</si>
  <si>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</si>
  <si>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</si>
  <si>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</si>
  <si>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</si>
  <si>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</si>
  <si>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</si>
  <si>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</si>
  <si>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</si>
  <si>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</si>
  <si>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</si>
  <si>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</si>
  <si>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</si>
  <si>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</si>
  <si>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</si>
  <si>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</si>
  <si>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</si>
  <si>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</si>
  <si>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</si>
  <si>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</si>
  <si>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</si>
  <si>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</si>
  <si>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</si>
  <si>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</si>
  <si>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</si>
  <si>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</si>
  <si>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</si>
  <si>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</si>
  <si>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</si>
  <si>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</si>
  <si>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</si>
  <si>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</si>
  <si>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</si>
  <si>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</si>
  <si>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</si>
  <si>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</si>
  <si>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</si>
  <si>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</si>
  <si>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</si>
  <si>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</si>
  <si>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</si>
  <si>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</si>
  <si>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</si>
  <si>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</si>
  <si>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</si>
  <si>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</si>
  <si>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</si>
  <si>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</si>
  <si>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</si>
  <si>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</si>
  <si>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</si>
  <si>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</si>
  <si>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</si>
  <si>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</si>
  <si>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</si>
  <si>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</si>
  <si>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</si>
  <si>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</si>
  <si>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</si>
  <si>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</si>
  <si>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</si>
  <si>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</si>
  <si>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</si>
  <si>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</si>
  <si>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</si>
  <si>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</si>
  <si>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</si>
  <si>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</si>
  <si>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</si>
  <si>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</si>
  <si>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</si>
  <si>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</si>
  <si>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</si>
  <si>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</si>
  <si>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</si>
  <si>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</si>
  <si>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</si>
  <si>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</si>
  <si>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</si>
  <si>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</si>
  <si>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</si>
  <si>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</si>
  <si>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</si>
  <si>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</si>
  <si>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</si>
  <si>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</si>
  <si>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</si>
  <si>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</si>
  <si>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</si>
  <si>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</si>
  <si>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</si>
  <si>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</si>
  <si>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</si>
  <si>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</si>
  <si>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</si>
  <si>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</si>
  <si>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</si>
  <si>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</si>
  <si>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</si>
  <si>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</si>
  <si>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</si>
  <si>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</si>
  <si>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</si>
  <si>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</si>
  <si>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</si>
  <si>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</si>
  <si>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</si>
  <si>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</si>
  <si>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</si>
  <si>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</si>
  <si>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</si>
  <si>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</si>
  <si>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</si>
  <si>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</si>
  <si>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</si>
  <si>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</si>
  <si>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</si>
  <si>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</si>
  <si>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</si>
  <si>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</si>
  <si>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</si>
  <si>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</si>
  <si>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</si>
  <si>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</si>
  <si>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</si>
  <si>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</si>
  <si>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</si>
  <si>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</si>
  <si>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</si>
  <si>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</si>
  <si>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</si>
  <si>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</si>
  <si>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</si>
  <si>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</si>
  <si>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</si>
  <si>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</si>
  <si>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</si>
  <si>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</si>
  <si>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</si>
  <si>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</si>
  <si>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</si>
  <si>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</si>
  <si>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</si>
  <si>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</si>
  <si>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</si>
  <si>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</si>
  <si>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</si>
  <si>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</si>
  <si>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</si>
  <si>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</si>
  <si>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</si>
  <si>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</si>
  <si>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</si>
  <si>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</si>
  <si>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</si>
  <si>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</si>
  <si>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</si>
  <si>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</si>
  <si>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</si>
  <si>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</si>
  <si>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</si>
  <si>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</si>
  <si>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</si>
  <si>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</si>
  <si>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</si>
  <si>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</si>
  <si>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</si>
  <si>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</si>
  <si>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</si>
  <si>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</si>
  <si>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</si>
  <si>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</si>
  <si>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</si>
  <si>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</si>
  <si>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</si>
  <si>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</si>
  <si>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</si>
  <si>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</si>
  <si>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</si>
  <si>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</si>
  <si>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</si>
  <si>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</si>
  <si>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</si>
  <si>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</si>
  <si>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</si>
  <si>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</si>
  <si>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</si>
  <si>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</si>
  <si>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</si>
  <si>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</si>
  <si>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</si>
  <si>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</si>
  <si>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</si>
  <si>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</si>
  <si>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</si>
  <si>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</si>
  <si>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</si>
  <si>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</si>
  <si>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</si>
  <si>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</si>
  <si>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</si>
  <si>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</si>
  <si>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</si>
  <si>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</si>
  <si>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</si>
  <si>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</si>
  <si>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</si>
  <si>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</si>
  <si>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</si>
  <si>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</si>
  <si>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</si>
  <si>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</si>
  <si>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</si>
  <si>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</si>
  <si>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</si>
  <si>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</si>
  <si>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</si>
  <si>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</si>
  <si>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</si>
  <si>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</si>
  <si>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</si>
  <si>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</si>
  <si>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</si>
  <si>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</si>
  <si>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</si>
  <si>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</si>
  <si>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</si>
  <si>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</si>
  <si>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</si>
  <si>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</si>
  <si>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</si>
  <si>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</si>
  <si>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</si>
  <si>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</si>
  <si>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</si>
  <si>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</si>
  <si>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</si>
  <si>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</si>
  <si>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</si>
  <si>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</si>
  <si>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</si>
  <si>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</si>
  <si>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</si>
  <si>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</si>
  <si>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</si>
  <si>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</si>
  <si>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</si>
  <si>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</si>
  <si>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</si>
  <si>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</si>
  <si>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</si>
  <si>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</si>
  <si>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</si>
  <si>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</si>
  <si>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</si>
  <si>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</si>
  <si>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</si>
  <si>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</si>
  <si>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</si>
  <si>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</si>
  <si>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</si>
  <si>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</si>
  <si>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</si>
  <si>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</si>
  <si>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</si>
  <si>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</si>
  <si>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</si>
  <si>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</si>
  <si>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</si>
  <si>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</si>
  <si>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</si>
  <si>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</si>
  <si>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</si>
  <si>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</si>
  <si>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</si>
  <si>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</si>
  <si>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</si>
  <si>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</si>
  <si>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</si>
  <si>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</si>
  <si>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</si>
  <si>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</si>
  <si>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</si>
  <si>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</si>
  <si>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</si>
  <si>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</si>
  <si>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</si>
  <si>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</si>
  <si>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</si>
  <si>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</si>
  <si>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</si>
  <si>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</si>
  <si>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</si>
  <si>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</si>
  <si>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</si>
  <si>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</si>
  <si>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</si>
  <si>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</si>
  <si>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</si>
  <si>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</si>
  <si>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</si>
  <si>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</si>
  <si>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</si>
  <si>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</si>
  <si>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</si>
  <si>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</si>
  <si>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</si>
  <si>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</si>
  <si>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</si>
  <si>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</si>
  <si>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</si>
  <si>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</si>
  <si>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</si>
  <si>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</si>
  <si>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</si>
  <si>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</si>
  <si>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</si>
  <si>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</si>
  <si>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</si>
  <si>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</si>
  <si>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</si>
  <si>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</si>
  <si>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</si>
  <si>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</si>
  <si>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</si>
  <si>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</si>
  <si>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</si>
  <si>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</si>
  <si>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</si>
  <si>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</si>
  <si>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</si>
  <si>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</si>
  <si>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</si>
  <si>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</si>
  <si>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</si>
  <si>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</si>
  <si>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</si>
  <si>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</si>
  <si>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</si>
  <si>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</si>
  <si>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</si>
  <si>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</si>
  <si>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</si>
  <si>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</si>
  <si>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</si>
  <si>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</si>
  <si>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</si>
  <si>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</si>
  <si>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</si>
  <si>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</si>
  <si>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</si>
  <si>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</si>
  <si>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</si>
  <si>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</si>
  <si>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</si>
  <si>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</si>
  <si>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</si>
  <si>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</si>
  <si>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</si>
  <si>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</si>
  <si>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</si>
  <si>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</si>
  <si>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</si>
  <si>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</si>
  <si>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</si>
  <si>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</si>
  <si>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</si>
  <si>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</si>
  <si>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</si>
  <si>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</si>
  <si>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</si>
  <si>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</si>
  <si>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</si>
  <si>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</si>
  <si>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</si>
  <si>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</si>
  <si>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</si>
  <si>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</si>
  <si>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</si>
  <si>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</si>
  <si>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</si>
  <si>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</si>
  <si>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</si>
  <si>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</si>
  <si>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</si>
  <si>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</si>
  <si>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</si>
  <si>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</si>
  <si>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</si>
  <si>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</si>
  <si>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</si>
  <si>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</si>
  <si>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</si>
  <si>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</si>
  <si>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</si>
  <si>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</si>
  <si>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</si>
  <si>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</si>
  <si>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</si>
  <si>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</si>
  <si>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</si>
  <si>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</si>
  <si>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</si>
  <si>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</si>
  <si>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</si>
  <si>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</si>
  <si>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</si>
  <si>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</si>
  <si>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</si>
  <si>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</si>
  <si>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</si>
  <si>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</si>
  <si>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</si>
  <si>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</si>
  <si>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</si>
  <si>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</si>
  <si>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</si>
  <si>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</si>
  <si>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</si>
  <si>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</si>
  <si>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</si>
  <si>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</si>
  <si>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</si>
  <si>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</si>
  <si>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</si>
  <si>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</si>
  <si>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</si>
  <si>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</si>
  <si>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</si>
  <si>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</si>
  <si>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</si>
  <si>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</si>
  <si>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</si>
  <si>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</si>
  <si>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</si>
  <si>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</si>
  <si>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</si>
  <si>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</si>
  <si>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</si>
  <si>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</si>
  <si>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</si>
  <si>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</si>
  <si>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</si>
  <si>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</si>
  <si>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</si>
  <si>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</si>
  <si>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</si>
  <si>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</si>
  <si>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</si>
  <si>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</si>
  <si>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</si>
  <si>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</si>
  <si>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</si>
  <si>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</si>
  <si>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</si>
  <si>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</si>
  <si>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</si>
  <si>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</si>
  <si>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</si>
  <si>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</si>
  <si>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</si>
  <si>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</si>
  <si>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</si>
  <si>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</si>
  <si>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</si>
  <si>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</si>
  <si>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</si>
  <si>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</si>
  <si>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</si>
  <si>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</si>
  <si>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</si>
  <si>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</si>
  <si>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</si>
  <si>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</si>
  <si>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</si>
  <si>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</si>
  <si>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</si>
  <si>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</si>
  <si>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</si>
  <si>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</si>
  <si>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</si>
  <si>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</si>
  <si>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</si>
  <si>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</si>
  <si>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</si>
  <si>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</si>
  <si>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</si>
  <si>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</si>
  <si>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</si>
  <si>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</si>
  <si>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</si>
  <si>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</si>
  <si>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</si>
  <si>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</si>
  <si>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</si>
  <si>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</si>
  <si>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</si>
  <si>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</si>
  <si>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</si>
  <si>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</si>
  <si>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</si>
  <si>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</si>
  <si>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</si>
  <si>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</si>
  <si>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</si>
  <si>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</si>
  <si>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</si>
  <si>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</si>
  <si>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</si>
  <si>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</si>
  <si>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</si>
  <si>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</si>
  <si>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</si>
  <si>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</si>
  <si>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</si>
  <si>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</si>
  <si>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</si>
  <si>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</si>
  <si>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</si>
  <si>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</si>
  <si>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</si>
  <si>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</si>
  <si>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</si>
  <si>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</si>
  <si>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</si>
  <si>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</si>
  <si>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</si>
  <si>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</si>
  <si>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</si>
  <si>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</si>
  <si>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</si>
  <si>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</si>
  <si>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</si>
  <si>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</si>
  <si>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</si>
  <si>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</si>
  <si>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</si>
  <si>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</si>
  <si>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</si>
  <si>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</si>
  <si>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</si>
  <si>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</si>
  <si>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</si>
  <si>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</si>
  <si>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</si>
  <si>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</si>
  <si>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</si>
  <si>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</si>
  <si>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</si>
  <si>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</si>
  <si>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</si>
  <si>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</si>
  <si>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</si>
  <si>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</si>
  <si>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</si>
  <si>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</si>
  <si>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</si>
  <si>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</si>
  <si>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</si>
  <si>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</si>
  <si>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</si>
  <si>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</si>
  <si>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</si>
  <si>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</si>
  <si>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</si>
  <si>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</si>
  <si>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</si>
  <si>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</si>
  <si>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</si>
  <si>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</si>
  <si>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</si>
  <si>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</si>
  <si>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</si>
  <si>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</si>
  <si>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</si>
  <si>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</si>
  <si>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</si>
  <si>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</si>
  <si>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</si>
  <si>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</si>
  <si>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</si>
  <si>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</si>
  <si>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</si>
  <si>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</si>
  <si>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</si>
  <si>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</si>
  <si>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</si>
  <si>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</si>
  <si>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</si>
  <si>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</si>
  <si>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</si>
  <si>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</si>
  <si>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</si>
  <si>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</si>
  <si>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</si>
  <si>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</si>
  <si>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</si>
  <si>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</si>
  <si>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</si>
  <si>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</si>
  <si>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</si>
  <si>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</si>
  <si>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</si>
  <si>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</si>
  <si>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</si>
  <si>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</si>
  <si>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</si>
  <si>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</si>
  <si>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</si>
  <si>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</si>
  <si>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</si>
  <si>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</si>
  <si>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</si>
  <si>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</si>
  <si>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</si>
  <si>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</si>
  <si>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</si>
  <si>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</si>
  <si>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</si>
  <si>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</si>
  <si>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</si>
  <si>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</si>
  <si>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</si>
  <si>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</si>
  <si>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</si>
  <si>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</si>
  <si>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</si>
  <si>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</si>
  <si>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</si>
  <si>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</si>
  <si>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</si>
  <si>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</si>
  <si>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</si>
  <si>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</si>
  <si>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</si>
  <si>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</si>
  <si>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</si>
  <si>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</si>
  <si>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</si>
  <si>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</si>
  <si>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</si>
  <si>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</si>
  <si>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</si>
  <si>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</si>
  <si>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</si>
  <si>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</si>
  <si>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</si>
  <si>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</si>
  <si>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</si>
  <si>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</si>
  <si>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</si>
  <si>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</si>
  <si>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</si>
  <si>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</si>
  <si>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</si>
  <si>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</si>
  <si>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</si>
  <si>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</si>
  <si>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</si>
  <si>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</si>
  <si>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</si>
  <si>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</si>
  <si>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</si>
  <si>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</si>
  <si>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</si>
  <si>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</si>
  <si>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</si>
  <si>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</si>
  <si>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</si>
  <si>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</si>
  <si>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</si>
  <si>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</si>
  <si>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</si>
  <si>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</si>
  <si>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</si>
  <si>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</si>
  <si>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</si>
  <si>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</si>
  <si>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</si>
  <si>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</si>
  <si>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</si>
  <si>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</si>
  <si>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</si>
  <si>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</si>
  <si>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</si>
  <si>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</si>
  <si>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</si>
  <si>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</si>
  <si>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</si>
  <si>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</si>
  <si>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</si>
  <si>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</si>
  <si>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</si>
  <si>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</si>
  <si>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</si>
  <si>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</si>
  <si>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</si>
  <si>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</si>
  <si>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</si>
  <si>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</si>
  <si>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</si>
  <si>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</si>
  <si>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</si>
  <si>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</si>
  <si>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</si>
  <si>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</si>
  <si>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</si>
  <si>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</si>
  <si>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</si>
  <si>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</si>
  <si>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</si>
  <si>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</si>
  <si>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</si>
  <si>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</si>
  <si>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</si>
  <si>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</si>
  <si>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</si>
  <si>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</si>
  <si>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</si>
  <si>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</si>
  <si>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</si>
  <si>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</si>
  <si>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</si>
  <si>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</si>
  <si>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</si>
  <si>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</si>
  <si>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</si>
  <si>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</si>
  <si>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</si>
  <si>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</si>
  <si>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</si>
  <si>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</si>
  <si>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</si>
  <si>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</si>
  <si>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</si>
  <si>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</si>
  <si>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</si>
  <si>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</si>
  <si>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</si>
  <si>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</si>
  <si>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</si>
  <si>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</si>
  <si>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</si>
  <si>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</si>
  <si>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</si>
  <si>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</si>
  <si>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</si>
  <si>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</si>
  <si>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</si>
  <si>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</si>
  <si>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</si>
  <si>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</si>
  <si>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</si>
  <si>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</si>
  <si>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</si>
  <si>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</si>
  <si>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</si>
  <si>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</si>
  <si>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</si>
  <si>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</si>
  <si>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</si>
  <si>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</si>
  <si>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</si>
  <si>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</si>
  <si>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</si>
  <si>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</si>
  <si>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</si>
  <si>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</si>
  <si>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</si>
  <si>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</si>
  <si>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</si>
  <si>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</si>
  <si>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</si>
  <si>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</si>
  <si>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</si>
  <si>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</si>
  <si>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</si>
  <si>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</si>
  <si>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</si>
  <si>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</si>
  <si>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</si>
  <si>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</si>
  <si>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</si>
  <si>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</si>
  <si>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</si>
  <si>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</si>
  <si>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</si>
  <si>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</si>
  <si>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</si>
  <si>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</si>
  <si>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</si>
  <si>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</si>
  <si>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</si>
  <si>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</si>
  <si>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</si>
  <si>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</si>
  <si>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</si>
  <si>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</si>
  <si>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</si>
  <si>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</si>
  <si>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</si>
  <si>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</si>
  <si>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</si>
  <si>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</si>
  <si>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</si>
  <si>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</si>
  <si>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</si>
  <si>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</si>
  <si>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</si>
  <si>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</si>
  <si>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</si>
  <si>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</si>
  <si>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</si>
  <si>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</si>
  <si>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</si>
  <si>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</si>
  <si>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</si>
  <si>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</si>
  <si>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</si>
  <si>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</si>
  <si>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</si>
  <si>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</si>
  <si>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</si>
  <si>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</si>
  <si>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</si>
  <si>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</si>
  <si>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</si>
  <si>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</si>
  <si>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</si>
  <si>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</si>
  <si>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</si>
  <si>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</si>
  <si>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</si>
  <si>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</si>
  <si>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</si>
  <si>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</si>
  <si>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</si>
  <si>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</si>
  <si>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</si>
  <si>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</si>
  <si>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</si>
  <si>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</si>
  <si>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</si>
  <si>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</si>
  <si>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</si>
  <si>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</si>
  <si>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</si>
  <si>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</si>
  <si>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</si>
  <si>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</si>
  <si>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</si>
  <si>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</si>
  <si>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</si>
  <si>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</si>
  <si>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</si>
  <si>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</si>
  <si>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</si>
  <si>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</si>
  <si>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</si>
  <si>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</si>
  <si>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</si>
  <si>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</si>
  <si>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</si>
  <si>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</si>
  <si>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</si>
  <si>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</si>
  <si>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</si>
  <si>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</si>
  <si>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</si>
  <si>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</si>
  <si>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</si>
  <si>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</si>
  <si>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</si>
  <si>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</si>
  <si>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</si>
  <si>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</si>
  <si>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</si>
  <si>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</si>
  <si>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</si>
  <si>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</si>
  <si>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</si>
  <si>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</si>
  <si>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</si>
  <si>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</si>
  <si>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</si>
  <si>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</si>
  <si>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</si>
  <si>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</si>
  <si>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</si>
  <si>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</si>
  <si>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</si>
  <si>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</si>
  <si>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</si>
  <si>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</si>
  <si>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</si>
  <si>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</si>
  <si>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</si>
  <si>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</si>
  <si>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</si>
  <si>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</si>
  <si>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</si>
  <si>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</si>
  <si>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</si>
  <si>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</si>
  <si>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</si>
  <si>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</si>
  <si>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</si>
  <si>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</si>
  <si>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</si>
  <si>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</si>
  <si>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</si>
  <si>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</si>
  <si>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</si>
  <si>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</si>
  <si>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</si>
  <si>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</si>
  <si>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</si>
  <si>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</si>
  <si>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</si>
  <si>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</si>
  <si>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</si>
  <si>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</si>
  <si>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</si>
  <si>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</si>
  <si>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</si>
  <si>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</si>
  <si>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</si>
  <si>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</si>
  <si>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</si>
  <si>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</si>
  <si>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</si>
  <si>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</si>
  <si>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</si>
  <si>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</si>
  <si>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</si>
  <si>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</si>
  <si>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</si>
  <si>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</si>
  <si>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</si>
  <si>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</si>
  <si>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</si>
  <si>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</si>
  <si>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</si>
  <si>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</si>
  <si>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</si>
  <si>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</si>
  <si>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</si>
  <si>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</si>
  <si>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</si>
  <si>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</si>
  <si>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</si>
  <si>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</si>
  <si>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</si>
  <si>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</si>
  <si>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</si>
  <si>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</si>
  <si>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</si>
  <si>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</si>
  <si>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</si>
  <si>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</si>
  <si>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</si>
  <si>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</si>
  <si>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</si>
  <si>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</si>
  <si>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</si>
  <si>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</si>
  <si>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</si>
  <si>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</si>
  <si>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</si>
  <si>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</si>
  <si>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</si>
  <si>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</si>
  <si>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</si>
  <si>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</si>
  <si>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</si>
  <si>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</si>
  <si>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</si>
  <si>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</si>
  <si>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</si>
  <si>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</si>
  <si>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</si>
  <si>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</si>
  <si>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</si>
  <si>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</si>
  <si>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</si>
  <si>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</si>
  <si>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</si>
  <si>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</si>
  <si>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</si>
  <si>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</si>
  <si>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</si>
  <si>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</si>
  <si>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</si>
  <si>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</si>
  <si>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</si>
  <si>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</si>
  <si>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</si>
  <si>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</si>
  <si>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</si>
  <si>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</si>
  <si>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</si>
  <si>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</si>
  <si>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</si>
  <si>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</si>
  <si>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</si>
  <si>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</si>
  <si>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</si>
  <si>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</si>
  <si>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</si>
  <si>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</si>
  <si>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</si>
  <si>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</si>
  <si>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</si>
  <si>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</si>
  <si>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</si>
  <si>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</si>
  <si>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</si>
  <si>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</si>
  <si>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</si>
  <si>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</si>
  <si>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</si>
  <si>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</si>
  <si>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</si>
  <si>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</si>
  <si>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</si>
  <si>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</si>
  <si>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</si>
  <si>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</si>
  <si>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</si>
  <si>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</si>
  <si>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</si>
  <si>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</si>
  <si>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</si>
  <si>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</si>
  <si>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</si>
  <si>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</si>
  <si>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</si>
  <si>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</si>
  <si>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</si>
  <si>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</si>
  <si>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</si>
  <si>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</si>
  <si>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</si>
  <si>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</si>
  <si>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</si>
  <si>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</si>
  <si>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</si>
  <si>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</si>
  <si>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</si>
  <si>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</si>
  <si>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</si>
  <si>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</si>
  <si>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</si>
  <si>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</si>
  <si>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</si>
  <si>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</si>
  <si>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</si>
  <si>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</si>
  <si>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</si>
  <si>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</si>
  <si>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</si>
  <si>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</si>
  <si>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</si>
  <si>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</si>
  <si>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</si>
  <si>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</si>
  <si>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</si>
  <si>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</si>
  <si>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</si>
  <si>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</si>
  <si>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</si>
  <si>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</si>
  <si>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</si>
  <si>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</si>
  <si>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</si>
  <si>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</si>
  <si>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</si>
  <si>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</si>
  <si>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</si>
  <si>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</si>
  <si>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</si>
  <si>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</si>
  <si>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</si>
  <si>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</si>
  <si>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</si>
  <si>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</si>
  <si>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</si>
  <si>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</si>
  <si>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</si>
  <si>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</si>
  <si>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</si>
  <si>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</si>
  <si>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</si>
  <si>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</si>
  <si>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</si>
  <si>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</si>
  <si>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</si>
  <si>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</si>
  <si>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</si>
  <si>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</si>
  <si>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</si>
  <si>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</si>
  <si>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</si>
  <si>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</si>
  <si>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</si>
  <si>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</si>
  <si>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</si>
  <si>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</si>
  <si>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</si>
  <si>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</si>
  <si>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</si>
  <si>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</si>
  <si>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</si>
  <si>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</si>
  <si>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</si>
  <si>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</si>
  <si>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</si>
  <si>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</si>
  <si>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</si>
  <si>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</si>
  <si>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</si>
  <si>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</si>
  <si>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</si>
  <si>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</si>
  <si>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</si>
  <si>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</si>
  <si>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</si>
  <si>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</si>
  <si>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</si>
  <si>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</si>
  <si>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</si>
  <si>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</si>
  <si>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</si>
  <si>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</si>
  <si>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</si>
  <si>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</si>
  <si>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</si>
  <si>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</si>
  <si>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</si>
  <si>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</si>
  <si>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</si>
  <si>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</si>
  <si>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</si>
  <si>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</si>
  <si>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</si>
  <si>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</si>
  <si>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</si>
  <si>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</si>
  <si>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</si>
  <si>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</si>
  <si>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</si>
  <si>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</si>
  <si>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</si>
  <si>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</si>
  <si>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</si>
  <si>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</si>
  <si>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</si>
  <si>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</si>
  <si>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</si>
  <si>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</si>
  <si>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</si>
  <si>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</si>
  <si>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</si>
  <si>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</si>
  <si>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</si>
  <si>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</si>
  <si>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</si>
  <si>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</si>
  <si>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</si>
  <si>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</si>
  <si>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</si>
  <si>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</si>
  <si>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</si>
  <si>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</si>
  <si>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</si>
  <si>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</si>
  <si>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</si>
  <si>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</si>
  <si>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</si>
  <si>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</si>
  <si>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</si>
  <si>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</si>
  <si>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</si>
  <si>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</si>
  <si>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</si>
  <si>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</si>
  <si>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</si>
  <si>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</si>
  <si>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</si>
  <si>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</si>
  <si>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</si>
  <si>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</si>
  <si>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</si>
  <si>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</si>
  <si>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</si>
  <si>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</si>
  <si>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</si>
  <si>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</si>
  <si>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</si>
  <si>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</si>
  <si>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</si>
  <si>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</si>
  <si>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</si>
  <si>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</si>
  <si>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</si>
  <si>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</si>
  <si>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</si>
  <si>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</si>
  <si>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</si>
  <si>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</si>
  <si>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</si>
  <si>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</si>
  <si>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</si>
  <si>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</si>
  <si>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</si>
  <si>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</si>
  <si>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</si>
  <si>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</si>
  <si>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</si>
  <si>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</si>
  <si>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</si>
  <si>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</si>
  <si>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</si>
  <si>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</si>
  <si>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</si>
  <si>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</si>
  <si>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</si>
  <si>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</si>
  <si>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</si>
  <si>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</si>
  <si>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</si>
  <si>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</si>
  <si>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</si>
  <si>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</si>
  <si>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</si>
  <si>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</si>
  <si>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</si>
  <si>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</si>
  <si>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</si>
  <si>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</si>
  <si>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</si>
  <si>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</si>
  <si>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</si>
  <si>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</si>
  <si>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</si>
  <si>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</si>
  <si>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</si>
  <si>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</si>
  <si>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</si>
  <si>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</si>
  <si>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</si>
  <si>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</si>
  <si>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</si>
  <si>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</si>
  <si>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</si>
  <si>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</si>
  <si>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</si>
  <si>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</si>
  <si>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</si>
  <si>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</si>
  <si>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</si>
  <si>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</si>
  <si>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</si>
  <si>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</si>
  <si>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</si>
  <si>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</si>
  <si>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</si>
  <si>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</si>
  <si>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</si>
  <si>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</si>
  <si>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</si>
  <si>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</si>
  <si>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</si>
  <si>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</si>
  <si>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</si>
  <si>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</si>
  <si>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</si>
  <si>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</si>
  <si>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</si>
  <si>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</si>
  <si>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</si>
  <si>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</si>
  <si>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</si>
  <si>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</si>
  <si>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</si>
  <si>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</si>
  <si>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</si>
  <si>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</si>
  <si>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</si>
  <si>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</si>
  <si>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</si>
  <si>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</si>
  <si>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</si>
  <si>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</si>
  <si>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</si>
  <si>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</si>
  <si>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</si>
  <si>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</si>
  <si>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</si>
  <si>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</si>
  <si>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</si>
  <si>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</si>
  <si>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</si>
  <si>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</si>
  <si>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</si>
  <si>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</si>
  <si>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</si>
  <si>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</si>
  <si>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</si>
  <si>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</si>
  <si>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</si>
  <si>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</si>
  <si>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</si>
  <si>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</si>
  <si>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</si>
  <si>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</si>
  <si>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</si>
  <si>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</si>
  <si>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</si>
  <si>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</si>
  <si>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</si>
  <si>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</si>
  <si>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</si>
  <si>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</si>
  <si>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</si>
  <si>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</si>
  <si>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</si>
  <si>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</si>
  <si>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</si>
  <si>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</si>
  <si>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</si>
  <si>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</si>
  <si>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</si>
  <si>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</si>
  <si>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</si>
  <si>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</si>
  <si>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</si>
  <si>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</si>
  <si>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</si>
  <si>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</si>
  <si>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</si>
  <si>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</si>
  <si>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</si>
  <si>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</si>
  <si>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</si>
  <si>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</si>
  <si>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</si>
  <si>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</si>
  <si>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</si>
  <si>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</si>
  <si>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</si>
  <si>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</si>
  <si>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</si>
  <si>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</si>
  <si>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</si>
  <si>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</si>
  <si>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</si>
  <si>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</si>
  <si>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</si>
  <si>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</si>
  <si>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</si>
  <si>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</si>
  <si>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</si>
  <si>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</si>
  <si>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</si>
  <si>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</si>
  <si>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</si>
  <si>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</si>
  <si>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</si>
  <si>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</si>
  <si>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</si>
  <si>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</si>
  <si>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</si>
  <si>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</si>
  <si>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</si>
  <si>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</si>
  <si>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</si>
  <si>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</si>
  <si>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</si>
  <si>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</si>
  <si>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</si>
  <si>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</si>
  <si>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</si>
  <si>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</si>
  <si>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</si>
  <si>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</si>
  <si>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</si>
  <si>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</si>
  <si>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</si>
  <si>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</si>
  <si>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</si>
  <si>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</si>
  <si>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</si>
  <si>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</si>
  <si>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</si>
  <si>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</si>
  <si>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</si>
  <si>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</si>
  <si>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</si>
  <si>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</si>
  <si>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</si>
  <si>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</si>
  <si>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</si>
  <si>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</si>
  <si>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</si>
  <si>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</si>
  <si>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</si>
  <si>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</si>
  <si>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</si>
  <si>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</si>
  <si>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</si>
  <si>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</si>
  <si>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</si>
  <si>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</si>
  <si>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</si>
  <si>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</si>
  <si>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</si>
  <si>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</si>
  <si>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</si>
  <si>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</si>
  <si>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</si>
  <si>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</si>
  <si>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</si>
  <si>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</si>
  <si>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</si>
  <si>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</si>
  <si>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</si>
  <si>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</si>
  <si>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</si>
  <si>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</si>
  <si>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</si>
  <si>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</si>
  <si>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</si>
  <si>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</si>
  <si>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</si>
  <si>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</si>
  <si>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</si>
  <si>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</si>
  <si>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</si>
  <si>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</si>
  <si>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</si>
  <si>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</si>
  <si>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</si>
  <si>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</si>
  <si>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</si>
  <si>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</si>
  <si>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</si>
  <si>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</si>
  <si>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</si>
  <si>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</si>
  <si>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</si>
  <si>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</si>
  <si>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</si>
  <si>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</si>
  <si>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</si>
  <si>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</si>
  <si>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</si>
  <si>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</si>
  <si>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</si>
  <si>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</si>
  <si>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</si>
  <si>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</si>
  <si>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</si>
  <si>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</si>
  <si>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</si>
  <si>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</si>
  <si>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</si>
  <si>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</si>
  <si>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</si>
  <si>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</si>
  <si>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</si>
  <si>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</si>
  <si>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</si>
  <si>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</si>
  <si>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</si>
  <si>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</si>
  <si>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</si>
  <si>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</si>
  <si>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</si>
  <si>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</si>
  <si>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</si>
  <si>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</si>
  <si>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</si>
  <si>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</si>
  <si>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</si>
  <si>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</si>
  <si>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</si>
  <si>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</si>
  <si>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</si>
  <si>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</si>
  <si>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</si>
  <si>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</si>
  <si>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</si>
  <si>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</si>
  <si>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</si>
  <si>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</si>
  <si>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</si>
  <si>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</si>
  <si>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</si>
  <si>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</si>
  <si>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</si>
  <si>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</si>
  <si>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</si>
  <si>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</si>
  <si>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</si>
  <si>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</si>
  <si>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</si>
  <si>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</si>
  <si>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</si>
  <si>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</si>
  <si>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</si>
  <si>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</si>
  <si>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</si>
  <si>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</si>
  <si>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</si>
  <si>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</si>
  <si>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</si>
  <si>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</si>
  <si>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</si>
  <si>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</si>
  <si>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</si>
  <si>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</si>
  <si>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</si>
  <si>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</si>
  <si>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</si>
  <si>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</si>
  <si>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</si>
  <si>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</si>
  <si>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</si>
  <si>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</si>
  <si>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</si>
  <si>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</si>
  <si>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</si>
  <si>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</si>
  <si>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</si>
  <si>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</si>
  <si>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</si>
  <si>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</si>
  <si>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</si>
  <si>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</si>
  <si>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</si>
  <si>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</si>
  <si>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</si>
  <si>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</si>
  <si>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</si>
  <si>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</si>
  <si>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</si>
  <si>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</si>
  <si>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</si>
  <si>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</si>
  <si>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</si>
  <si>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</si>
  <si>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</si>
  <si>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</si>
  <si>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</si>
  <si>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</si>
  <si>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</si>
  <si>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</si>
  <si>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</si>
  <si>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</si>
  <si>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</si>
  <si>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</si>
  <si>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</si>
  <si>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</si>
  <si>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</si>
  <si>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</si>
  <si>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</si>
  <si>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</si>
  <si>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</si>
  <si>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</si>
  <si>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</si>
  <si>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</si>
  <si>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</si>
  <si>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</si>
  <si>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</si>
  <si>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</si>
  <si>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</si>
  <si>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</si>
  <si>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</si>
  <si>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</si>
  <si>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</si>
  <si>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</si>
  <si>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</si>
  <si>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</si>
  <si>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</si>
  <si>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</si>
  <si>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</si>
  <si>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</si>
  <si>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</si>
  <si>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</si>
  <si>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</si>
  <si>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</si>
  <si>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</si>
  <si>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</si>
  <si>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</si>
  <si>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</si>
  <si>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</si>
  <si>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</si>
  <si>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</si>
  <si>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</si>
  <si>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</si>
  <si>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</si>
  <si>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</si>
  <si>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</si>
  <si>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</si>
  <si>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</si>
  <si>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</si>
  <si>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</si>
  <si>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</si>
  <si>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</si>
  <si>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</si>
  <si>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</si>
  <si>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</si>
  <si>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</si>
  <si>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</si>
  <si>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</si>
  <si>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</si>
  <si>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</si>
  <si>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</si>
  <si>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</si>
  <si>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</si>
  <si>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</si>
  <si>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</si>
  <si>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</si>
  <si>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</si>
  <si>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</si>
  <si>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</si>
  <si>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</si>
  <si>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</si>
  <si>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</si>
  <si>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</si>
  <si>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</si>
  <si>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</si>
  <si>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</si>
  <si>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</si>
  <si>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</si>
  <si>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</si>
  <si>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</si>
  <si>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</si>
  <si>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</si>
  <si>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</si>
  <si>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</si>
  <si>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</si>
  <si>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</si>
  <si>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</si>
  <si>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</si>
  <si>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</si>
  <si>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</si>
  <si>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</si>
  <si>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</si>
  <si>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</si>
  <si>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</si>
  <si>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</si>
  <si>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</si>
  <si>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</si>
  <si>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</si>
  <si>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</si>
  <si>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</si>
  <si>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</si>
  <si>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</si>
  <si>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</si>
  <si>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</si>
  <si>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</si>
  <si>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</si>
  <si>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</si>
  <si>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</si>
  <si>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</si>
  <si>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</si>
  <si>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</si>
  <si>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</si>
  <si>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</si>
  <si>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</si>
  <si>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</si>
  <si>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</si>
  <si>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</si>
  <si>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</si>
  <si>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</si>
  <si>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</si>
  <si>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</si>
  <si>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</si>
  <si>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</si>
  <si>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</si>
  <si>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</si>
  <si>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</si>
  <si>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</si>
  <si>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</si>
  <si>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</si>
  <si>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</si>
  <si>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</si>
  <si>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</si>
  <si>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</si>
  <si>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</si>
  <si>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</si>
  <si>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</si>
  <si>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</si>
  <si>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</si>
  <si>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</si>
  <si>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</si>
  <si>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</si>
  <si>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</si>
  <si>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</si>
  <si>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</si>
  <si>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</si>
  <si>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</si>
  <si>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</si>
  <si>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</si>
  <si>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</si>
  <si>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</si>
  <si>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</si>
  <si>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</si>
  <si>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</si>
  <si>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</si>
  <si>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</si>
  <si>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</si>
  <si>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</si>
  <si>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</si>
  <si>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</si>
  <si>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</si>
  <si>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</si>
  <si>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</si>
  <si>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</si>
  <si>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</si>
  <si>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</si>
  <si>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</si>
  <si>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</si>
  <si>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</si>
  <si>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</si>
  <si>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</si>
  <si>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</si>
  <si>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</si>
  <si>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</si>
  <si>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</si>
  <si>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</si>
  <si>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</si>
  <si>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</si>
  <si>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</si>
  <si>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</si>
  <si>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</si>
  <si>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</si>
  <si>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</si>
  <si>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</si>
  <si>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</si>
  <si>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</si>
  <si>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</si>
  <si>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</si>
  <si>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</si>
  <si>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</si>
  <si>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</si>
  <si>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</si>
  <si>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</si>
  <si>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</si>
  <si>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</si>
  <si>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</si>
  <si>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</si>
  <si>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</si>
  <si>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</si>
  <si>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</si>
  <si>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</si>
  <si>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</si>
  <si>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</si>
  <si>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</si>
  <si>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</si>
  <si>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</si>
  <si>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</si>
  <si>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</si>
  <si>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</si>
  <si>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</si>
  <si>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</si>
  <si>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</si>
  <si>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</si>
  <si>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</si>
  <si>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</si>
  <si>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</si>
  <si>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</si>
  <si>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</si>
  <si>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</si>
  <si>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</si>
  <si>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</si>
  <si>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</si>
  <si>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</si>
  <si>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</si>
  <si>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</si>
  <si>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</si>
  <si>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</si>
  <si>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</si>
  <si>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</si>
  <si>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</si>
  <si>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</si>
  <si>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</si>
  <si>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</si>
  <si>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</si>
  <si>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</si>
  <si>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</si>
  <si>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</si>
  <si>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</si>
  <si>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</si>
  <si>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</si>
  <si>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</si>
  <si>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</si>
  <si>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</si>
  <si>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</si>
  <si>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</si>
  <si>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</si>
  <si>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</si>
  <si>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</si>
  <si>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</si>
  <si>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</si>
  <si>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</si>
  <si>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</si>
  <si>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</si>
  <si>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</si>
  <si>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</si>
  <si>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</si>
  <si>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</si>
  <si>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</si>
  <si>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</si>
  <si>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</si>
  <si>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</si>
  <si>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</si>
  <si>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</si>
  <si>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</si>
  <si>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</si>
  <si>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</si>
  <si>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</si>
  <si>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</si>
  <si>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</si>
  <si>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</si>
  <si>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</si>
  <si>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</si>
  <si>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</si>
  <si>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</si>
  <si>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</si>
  <si>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</si>
  <si>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</si>
  <si>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</si>
  <si>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</si>
  <si>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</si>
  <si>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</si>
  <si>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</si>
  <si>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</si>
  <si>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</si>
  <si>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</si>
  <si>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</si>
  <si>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</si>
  <si>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</si>
  <si>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</si>
  <si>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</si>
  <si>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</si>
  <si>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</si>
  <si>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</si>
  <si>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</si>
  <si>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</si>
  <si>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</si>
  <si>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</si>
  <si>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</si>
  <si>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</si>
  <si>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</si>
  <si>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</si>
  <si>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</si>
  <si>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</si>
  <si>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</si>
  <si>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</si>
  <si>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</si>
  <si>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</si>
  <si>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</si>
  <si>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</si>
  <si>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</si>
  <si>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</si>
  <si>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</si>
  <si>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</si>
  <si>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</si>
  <si>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</si>
  <si>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</si>
  <si>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</si>
  <si>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</si>
  <si>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</si>
  <si>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</si>
  <si>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</si>
  <si>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</si>
  <si>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</si>
  <si>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</si>
  <si>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</si>
  <si>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</si>
  <si>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</si>
  <si>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</si>
  <si>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</si>
  <si>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</si>
  <si>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</si>
  <si>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</si>
  <si>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</si>
  <si>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</si>
  <si>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</si>
  <si>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</si>
  <si>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</si>
  <si>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</si>
  <si>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</si>
  <si>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</si>
  <si>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</si>
  <si>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</si>
  <si>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</si>
  <si>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</si>
  <si>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</si>
  <si>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</si>
  <si>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</si>
  <si>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</si>
  <si>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</si>
  <si>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</si>
  <si>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</si>
  <si>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</si>
  <si>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</si>
  <si>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</si>
  <si>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</si>
  <si>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</si>
  <si>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</si>
  <si>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</si>
  <si>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</si>
  <si>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</si>
  <si>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</si>
  <si>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</si>
  <si>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</si>
  <si>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</si>
  <si>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</si>
  <si>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</si>
  <si>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</si>
  <si>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</si>
  <si>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</si>
  <si>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</si>
  <si>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</si>
  <si>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</si>
  <si>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</si>
  <si>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</si>
  <si>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</si>
  <si>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</si>
  <si>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</si>
  <si>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</si>
  <si>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</si>
  <si>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</si>
  <si>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</si>
  <si>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</si>
  <si>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</si>
  <si>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</si>
  <si>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</si>
  <si>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</si>
  <si>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</si>
  <si>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</si>
  <si>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</si>
  <si>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</si>
  <si>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</si>
  <si>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</si>
  <si>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</si>
  <si>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</si>
  <si>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</si>
  <si>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</si>
  <si>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</si>
  <si>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</si>
  <si>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</si>
  <si>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</si>
  <si>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</si>
  <si>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</si>
  <si>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</si>
  <si>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</si>
  <si>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</si>
  <si>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</si>
  <si>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</si>
  <si>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</si>
  <si>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</si>
  <si>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</si>
  <si>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</si>
  <si>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</si>
  <si>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</si>
  <si>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</si>
  <si>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</si>
  <si>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</si>
  <si>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</si>
  <si>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</si>
  <si>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</si>
  <si>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</si>
  <si>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</si>
  <si>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</si>
  <si>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</si>
  <si>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</si>
  <si>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</si>
  <si>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</si>
  <si>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</si>
  <si>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</si>
  <si>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</si>
  <si>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</si>
  <si>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</si>
  <si>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</si>
  <si>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</si>
  <si>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</si>
  <si>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</si>
  <si>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</si>
  <si>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</si>
  <si>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</si>
  <si>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</si>
  <si>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</si>
  <si>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</si>
  <si>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</si>
  <si>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</si>
  <si>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</si>
  <si>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</si>
  <si>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</si>
  <si>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</si>
  <si>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</si>
  <si>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</si>
  <si>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</si>
  <si>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</si>
  <si>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</si>
  <si>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</si>
  <si>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</si>
  <si>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</si>
  <si>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</si>
  <si>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</si>
  <si>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</si>
  <si>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</si>
  <si>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</si>
  <si>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</si>
  <si>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</si>
  <si>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</si>
  <si>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</si>
  <si>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</si>
  <si>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</si>
  <si>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</si>
  <si>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</si>
  <si>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</si>
  <si>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</si>
  <si>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</si>
  <si>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</si>
  <si>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</si>
  <si>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</si>
  <si>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</si>
  <si>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</si>
  <si>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</si>
  <si>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</si>
  <si>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</si>
  <si>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</si>
  <si>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</si>
  <si>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</si>
  <si>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</si>
  <si>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</si>
  <si>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</si>
  <si>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</si>
  <si>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</si>
  <si>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</si>
  <si>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</si>
  <si>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</si>
  <si>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</si>
  <si>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</si>
  <si>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</si>
  <si>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</si>
  <si>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</si>
  <si>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</si>
  <si>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</si>
  <si>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</si>
  <si>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</si>
  <si>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</si>
  <si>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</si>
  <si>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</si>
  <si>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</si>
  <si>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</si>
  <si>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</si>
  <si>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</si>
  <si>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</si>
  <si>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</si>
  <si>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</si>
  <si>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</si>
  <si>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</si>
  <si>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</si>
  <si>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</si>
  <si>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</si>
  <si>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</si>
  <si>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</si>
  <si>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</si>
  <si>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</si>
  <si>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</si>
  <si>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</si>
  <si>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</si>
  <si>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</si>
  <si>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</si>
  <si>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</si>
  <si>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</si>
  <si>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</si>
  <si>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</si>
  <si>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</si>
  <si>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</si>
  <si>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</si>
  <si>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</si>
  <si>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</si>
  <si>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</si>
  <si>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</si>
  <si>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</si>
  <si>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</si>
  <si>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</si>
  <si>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</si>
  <si>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</si>
  <si>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</si>
  <si>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</si>
  <si>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</si>
  <si>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</si>
  <si>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</si>
  <si>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</si>
  <si>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</si>
  <si>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</si>
  <si>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</si>
  <si>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</si>
  <si>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</si>
  <si>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</si>
  <si>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</si>
  <si>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</si>
  <si>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</si>
  <si>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</si>
  <si>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</si>
  <si>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</si>
  <si>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</si>
  <si>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</si>
  <si>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</si>
  <si>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</si>
  <si>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</si>
  <si>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</si>
  <si>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</si>
  <si>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</si>
  <si>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</si>
  <si>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</si>
  <si>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</si>
  <si>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</si>
  <si>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</si>
  <si>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</si>
  <si>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</si>
  <si>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</si>
  <si>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</si>
  <si>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</si>
  <si>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</si>
  <si>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</si>
  <si>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</si>
  <si>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</si>
  <si>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</si>
  <si>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</si>
  <si>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</si>
  <si>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</si>
  <si>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</si>
  <si>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</si>
  <si>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</si>
  <si>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</si>
  <si>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</si>
  <si>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</si>
  <si>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</si>
  <si>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</si>
  <si>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</si>
  <si>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</si>
  <si>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</si>
  <si>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</si>
  <si>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</si>
  <si>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</si>
  <si>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</si>
  <si>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</si>
  <si>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</si>
  <si>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</si>
  <si>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</si>
  <si>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</si>
  <si>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</si>
  <si>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</si>
  <si>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</si>
  <si>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</si>
  <si>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</si>
  <si>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</si>
  <si>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</si>
  <si>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</si>
  <si>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</si>
  <si>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</si>
  <si>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</si>
  <si>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</si>
  <si>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</si>
  <si>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</si>
  <si>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</si>
  <si>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</si>
  <si>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</si>
  <si>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</si>
  <si>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</si>
  <si>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</si>
  <si>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</si>
  <si>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</si>
  <si>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</si>
  <si>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</si>
  <si>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</si>
  <si>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</si>
  <si>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</si>
  <si>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</si>
  <si>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</si>
  <si>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</si>
  <si>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</si>
  <si>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</si>
  <si>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</si>
  <si>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</si>
  <si>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</si>
  <si>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</si>
  <si>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</si>
  <si>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</si>
  <si>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</si>
  <si>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</si>
  <si>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</si>
  <si>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</si>
  <si>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</si>
  <si>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</si>
  <si>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</si>
  <si>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</si>
  <si>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</si>
  <si>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</si>
  <si>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</si>
  <si>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</si>
  <si>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</si>
  <si>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</si>
  <si>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</si>
  <si>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</si>
  <si>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</si>
  <si>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</si>
  <si>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</si>
  <si>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</si>
  <si>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</si>
  <si>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</si>
  <si>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</si>
  <si>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</si>
  <si>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</si>
  <si>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</si>
  <si>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</si>
  <si>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</si>
  <si>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</si>
  <si>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</si>
  <si>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</si>
  <si>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</si>
  <si>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</si>
  <si>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</si>
  <si>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</si>
  <si>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</si>
  <si>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</si>
  <si>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</si>
  <si>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</si>
  <si>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</si>
  <si>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</si>
  <si>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</si>
  <si>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</si>
  <si>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</si>
  <si>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</si>
  <si>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</si>
  <si>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</si>
  <si>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</si>
  <si>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</si>
  <si>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</si>
  <si>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</si>
  <si>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</si>
  <si>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</si>
  <si>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</si>
  <si>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</si>
  <si>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</si>
  <si>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</si>
  <si>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</si>
  <si>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</si>
  <si>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</si>
  <si>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</si>
  <si>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</si>
  <si>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</si>
  <si>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</si>
  <si>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</si>
  <si>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</si>
  <si>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</si>
  <si>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</si>
  <si>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</si>
  <si>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</si>
  <si>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</si>
  <si>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</si>
  <si>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</si>
  <si>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</si>
  <si>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</si>
  <si>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</si>
  <si>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</si>
  <si>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</si>
  <si>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</si>
  <si>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</si>
  <si>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</si>
  <si>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</si>
  <si>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</si>
  <si>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</si>
  <si>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</si>
  <si>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</si>
  <si>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</si>
  <si>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</si>
  <si>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</si>
  <si>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</si>
  <si>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</si>
  <si>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</si>
  <si>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</si>
  <si>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</si>
  <si>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</si>
  <si>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</si>
  <si>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</si>
  <si>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</si>
  <si>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</si>
  <si>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</si>
  <si>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</si>
  <si>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</si>
  <si>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</si>
  <si>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</si>
  <si>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</si>
  <si>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</si>
  <si>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</si>
  <si>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</si>
  <si>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</si>
  <si>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</si>
  <si>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</si>
  <si>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</si>
  <si>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</si>
  <si>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</si>
  <si>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</si>
  <si>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</si>
  <si>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</si>
  <si>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</si>
  <si>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</si>
  <si>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</si>
  <si>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</si>
  <si>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</si>
  <si>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</si>
  <si>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</si>
  <si>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</si>
  <si>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</si>
  <si>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</si>
  <si>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</si>
  <si>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</si>
  <si>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</si>
  <si>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</si>
  <si>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</si>
  <si>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</si>
  <si>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</si>
  <si>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</si>
  <si>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</si>
  <si>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</si>
  <si>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</si>
  <si>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</si>
  <si>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</si>
  <si>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</si>
  <si>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</si>
  <si>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</si>
  <si>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</si>
  <si>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</si>
  <si>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</si>
  <si>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</si>
  <si>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</si>
  <si>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</si>
  <si>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</si>
  <si>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</si>
  <si>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</si>
  <si>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</si>
  <si>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</si>
  <si>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</si>
  <si>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</si>
  <si>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</si>
  <si>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</si>
  <si>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</si>
  <si>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</si>
  <si>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</si>
  <si>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</si>
  <si>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</si>
  <si>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</si>
  <si>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</si>
  <si>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</si>
  <si>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</si>
  <si>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</si>
  <si>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</si>
  <si>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</si>
  <si>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</si>
  <si>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</si>
  <si>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</si>
  <si>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</si>
  <si>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</si>
  <si>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</si>
  <si>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</si>
  <si>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</si>
  <si>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</si>
  <si>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</si>
  <si>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</si>
  <si>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</si>
  <si>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</si>
  <si>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</si>
  <si>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</si>
  <si>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</si>
  <si>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</si>
  <si>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</si>
  <si>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</si>
  <si>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</si>
  <si>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</si>
  <si>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</si>
  <si>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</si>
  <si>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</si>
  <si>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</si>
  <si>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</si>
  <si>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</si>
  <si>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</si>
  <si>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</si>
  <si>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</si>
  <si>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</si>
  <si>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</si>
  <si>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</si>
  <si>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</si>
  <si>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</si>
  <si>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</si>
  <si>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</si>
  <si>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</si>
  <si>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</si>
  <si>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</si>
  <si>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</si>
  <si>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</si>
  <si>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</si>
  <si>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</si>
  <si>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</si>
  <si>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</si>
  <si>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</si>
  <si>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</si>
  <si>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</si>
  <si>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</si>
  <si>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</si>
  <si>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</si>
  <si>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</si>
  <si>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</si>
  <si>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</si>
  <si>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</si>
  <si>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</si>
  <si>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</si>
  <si>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</si>
  <si>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</si>
  <si>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</si>
  <si>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</si>
  <si>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</si>
  <si>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</si>
  <si>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</si>
  <si>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</si>
  <si>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</si>
  <si>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</si>
  <si>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</si>
  <si>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</si>
  <si>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</si>
  <si>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</si>
  <si>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</si>
  <si>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</si>
  <si>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</si>
  <si>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</si>
  <si>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</si>
  <si>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</si>
  <si>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</si>
  <si>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</si>
  <si>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</si>
  <si>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</si>
  <si>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</si>
  <si>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</si>
  <si>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</si>
  <si>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</si>
  <si>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</si>
  <si>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</si>
  <si>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</si>
  <si>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</si>
  <si>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</si>
  <si>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</si>
  <si>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</si>
  <si>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</si>
  <si>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</si>
  <si>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</si>
  <si>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</si>
  <si>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</si>
  <si>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</si>
  <si>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</si>
  <si>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</si>
  <si>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</si>
  <si>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</si>
  <si>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</si>
  <si>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</si>
  <si>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</si>
  <si>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</si>
  <si>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</si>
  <si>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</si>
  <si>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</si>
  <si>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</si>
  <si>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</si>
  <si>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</si>
  <si>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</si>
  <si>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</si>
  <si>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</si>
  <si>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</si>
  <si>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</si>
  <si>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</si>
  <si>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</si>
  <si>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</si>
  <si>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</si>
  <si>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</si>
  <si>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</si>
  <si>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</si>
  <si>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</si>
  <si>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</si>
  <si>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</si>
  <si>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</si>
  <si>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</si>
  <si>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</si>
  <si>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</si>
  <si>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</si>
  <si>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</si>
  <si>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</si>
  <si>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</si>
  <si>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</si>
  <si>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</si>
  <si>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</si>
  <si>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</si>
  <si>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</si>
  <si>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</si>
  <si>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</si>
  <si>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</si>
  <si>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</si>
  <si>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</si>
  <si>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</si>
  <si>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</si>
  <si>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</si>
  <si>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</si>
  <si>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</si>
  <si>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</si>
  <si>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</si>
  <si>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</si>
  <si>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</si>
  <si>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</si>
  <si>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</si>
  <si>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</si>
  <si>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</si>
  <si>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</si>
  <si>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</si>
  <si>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</si>
  <si>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</si>
  <si>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</si>
  <si>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</si>
  <si>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</si>
  <si>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</si>
  <si>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</si>
  <si>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</si>
  <si>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</si>
  <si>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</si>
  <si>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</si>
  <si>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</si>
  <si>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</si>
  <si>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</si>
  <si>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</si>
  <si>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</si>
  <si>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</si>
  <si>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</si>
  <si>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</si>
  <si>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</si>
  <si>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</si>
  <si>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</si>
  <si>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</si>
  <si>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</si>
  <si>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</si>
  <si>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</si>
  <si>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</si>
  <si>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</si>
  <si>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</si>
  <si>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</si>
  <si>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</si>
  <si>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</si>
  <si>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</si>
  <si>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</si>
  <si>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</si>
  <si>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</si>
  <si>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</si>
  <si>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</si>
  <si>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</si>
  <si>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</si>
  <si>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</si>
  <si>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</si>
  <si>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</si>
  <si>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</si>
  <si>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</si>
  <si>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</si>
  <si>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</si>
  <si>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</si>
  <si>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</si>
  <si>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</si>
  <si>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</si>
  <si>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</si>
  <si>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</si>
  <si>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</si>
  <si>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</si>
  <si>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</si>
  <si>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</si>
  <si>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</si>
  <si>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</si>
  <si>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</si>
  <si>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</si>
  <si>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</si>
  <si>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</si>
  <si>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</si>
  <si>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</si>
  <si>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</si>
  <si>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</si>
  <si>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</si>
  <si>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</si>
  <si>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</si>
  <si>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</si>
  <si>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</si>
  <si>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</si>
  <si>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</si>
  <si>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</si>
  <si>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</si>
  <si>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</si>
  <si>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</si>
  <si>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</si>
  <si>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</si>
  <si>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</si>
  <si>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</si>
  <si>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</si>
  <si>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</si>
  <si>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</si>
  <si>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</si>
  <si>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</si>
  <si>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</si>
  <si>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</si>
  <si>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</si>
  <si>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</si>
  <si>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</si>
  <si>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</si>
  <si>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</si>
  <si>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</si>
  <si>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</si>
  <si>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</si>
  <si>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</si>
  <si>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</si>
  <si>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</si>
  <si>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</si>
  <si>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</si>
  <si>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</si>
  <si>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</si>
  <si>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</si>
  <si>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</si>
  <si>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</si>
  <si>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</si>
  <si>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</si>
  <si>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</si>
  <si>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</si>
  <si>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</si>
  <si>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</si>
  <si>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</si>
  <si>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</si>
  <si>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</si>
  <si>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</si>
  <si>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</si>
  <si>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</si>
  <si>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</si>
  <si>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</si>
  <si>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</si>
  <si>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</si>
  <si>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</si>
  <si>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</si>
  <si>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</si>
  <si>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</si>
  <si>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</si>
  <si>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</si>
  <si>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</si>
  <si>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</si>
  <si>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</si>
  <si>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</si>
  <si>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</si>
  <si>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</si>
  <si>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</si>
  <si>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</si>
  <si>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</si>
  <si>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</si>
  <si>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</si>
  <si>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</si>
  <si>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</si>
  <si>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</si>
  <si>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</si>
  <si>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</si>
  <si>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</si>
  <si>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</si>
  <si>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</si>
  <si>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</si>
  <si>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</si>
  <si>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</si>
  <si>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</si>
  <si>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</si>
  <si>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</si>
  <si>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</si>
  <si>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</si>
  <si>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</si>
  <si>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</si>
  <si>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</si>
  <si>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</si>
  <si>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</si>
  <si>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</si>
  <si>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</si>
  <si>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</si>
  <si>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</si>
  <si>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</si>
  <si>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</si>
  <si>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</si>
  <si>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</si>
  <si>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</si>
  <si>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</si>
  <si>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</si>
  <si>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</si>
  <si>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</si>
  <si>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</si>
  <si>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</si>
  <si>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</si>
  <si>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</si>
  <si>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</si>
  <si>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</si>
  <si>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</si>
  <si>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</si>
  <si>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</si>
  <si>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</si>
  <si>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</si>
  <si>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</si>
  <si>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</si>
  <si>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</si>
  <si>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</si>
  <si>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</si>
  <si>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</si>
  <si>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</si>
  <si>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</si>
  <si>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</si>
  <si>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</si>
  <si>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</si>
  <si>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</si>
  <si>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</si>
  <si>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</si>
  <si>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</si>
  <si>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</si>
  <si>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</si>
  <si>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</si>
  <si>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</si>
  <si>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</si>
  <si>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</si>
  <si>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</si>
  <si>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</si>
  <si>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</si>
  <si>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</si>
  <si>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</si>
  <si>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</si>
  <si>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</si>
  <si>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</si>
  <si>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</si>
  <si>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</si>
  <si>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</si>
  <si>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</si>
  <si>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</si>
  <si>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</si>
  <si>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</si>
  <si>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</si>
  <si>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</si>
  <si>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</si>
  <si>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</si>
  <si>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</si>
  <si>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</si>
  <si>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</si>
  <si>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</si>
  <si>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</si>
  <si>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</si>
  <si>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</si>
  <si>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</si>
  <si>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</si>
  <si>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</si>
  <si>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</si>
  <si>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</si>
  <si>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</si>
  <si>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</si>
  <si>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</si>
  <si>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</si>
  <si>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</si>
  <si>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</si>
  <si>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</si>
  <si>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</si>
  <si>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</si>
  <si>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</si>
  <si>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</si>
  <si>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</si>
  <si>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</si>
  <si>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</si>
  <si>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</si>
  <si>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</si>
  <si>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</si>
  <si>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</si>
  <si>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</si>
  <si>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</si>
  <si>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</si>
  <si>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</si>
  <si>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</si>
  <si>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</si>
  <si>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</si>
  <si>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</si>
  <si>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</si>
  <si>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</si>
  <si>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</si>
  <si>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</si>
  <si>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</si>
  <si>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</si>
  <si>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</si>
  <si>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</si>
  <si>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</si>
  <si>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</si>
  <si>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</si>
  <si>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</si>
  <si>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</si>
  <si>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</si>
  <si>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</si>
  <si>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</si>
  <si>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</si>
  <si>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</si>
  <si>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</si>
  <si>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</si>
  <si>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</si>
  <si>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</si>
  <si>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</si>
  <si>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</si>
  <si>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</si>
  <si>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</si>
  <si>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</si>
  <si>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</si>
  <si>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</si>
  <si>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</si>
  <si>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</si>
  <si>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</si>
  <si>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</si>
  <si>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</si>
  <si>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</si>
  <si>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</si>
  <si>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</si>
  <si>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</si>
  <si>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</si>
  <si>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</si>
  <si>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</si>
  <si>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</si>
  <si>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</si>
  <si>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</si>
  <si>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</si>
  <si>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</si>
  <si>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</si>
  <si>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</si>
  <si>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</si>
  <si>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</si>
  <si>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</si>
  <si>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</si>
  <si>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</si>
  <si>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</si>
  <si>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</si>
  <si>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</si>
  <si>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</si>
  <si>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</si>
  <si>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</si>
  <si>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</si>
  <si>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</si>
  <si>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</si>
  <si>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</si>
  <si>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</si>
  <si>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</si>
  <si>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</si>
  <si>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</si>
  <si>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</si>
  <si>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</si>
  <si>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</si>
  <si>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</si>
  <si>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</si>
  <si>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</si>
  <si>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</si>
  <si>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</si>
  <si>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</si>
  <si>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</si>
  <si>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</si>
  <si>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</si>
  <si>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</si>
  <si>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</si>
  <si>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</si>
  <si>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</si>
  <si>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</si>
  <si>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</si>
  <si>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</si>
  <si>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</si>
  <si>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</si>
  <si>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</si>
  <si>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</si>
  <si>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</si>
  <si>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</si>
  <si>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</si>
  <si>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</si>
  <si>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</si>
  <si>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</si>
  <si>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</si>
  <si>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</si>
  <si>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</si>
  <si>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</si>
  <si>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</si>
  <si>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</si>
  <si>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</si>
  <si>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</si>
  <si>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</si>
  <si>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</si>
  <si>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</si>
  <si>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</si>
  <si>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</si>
  <si>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</si>
  <si>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</si>
  <si>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</si>
  <si>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</si>
  <si>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</si>
  <si>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</si>
  <si>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</si>
  <si>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</si>
  <si>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</si>
  <si>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</si>
  <si>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</si>
  <si>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</si>
  <si>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</si>
  <si>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</si>
  <si>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</si>
  <si>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</si>
  <si>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</si>
  <si>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</si>
  <si>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</si>
  <si>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</si>
  <si>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</si>
  <si>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</si>
  <si>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</si>
  <si>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</si>
  <si>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</si>
  <si>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</si>
  <si>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</si>
  <si>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</si>
  <si>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</si>
  <si>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</si>
  <si>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</si>
  <si>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</si>
  <si>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</si>
  <si>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</si>
  <si>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</si>
  <si>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</si>
  <si>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</si>
  <si>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</si>
  <si>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</si>
  <si>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</si>
  <si>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</si>
  <si>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</si>
  <si>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</si>
  <si>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</si>
  <si>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</si>
  <si>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</si>
  <si>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</si>
  <si>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</si>
  <si>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</si>
  <si>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</si>
  <si>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</si>
  <si>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</si>
  <si>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</si>
  <si>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</si>
  <si>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</si>
  <si>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</si>
  <si>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</si>
  <si>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</si>
  <si>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</si>
  <si>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</si>
  <si>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</si>
  <si>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</si>
  <si>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</si>
  <si>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</si>
  <si>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</si>
  <si>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</si>
  <si>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</si>
  <si>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</si>
  <si>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</si>
  <si>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</si>
  <si>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</si>
  <si>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</si>
  <si>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</si>
  <si>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</si>
  <si>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</si>
  <si>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</si>
  <si>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</si>
  <si>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</si>
  <si>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</si>
  <si>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</si>
  <si>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</si>
  <si>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</si>
  <si>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</si>
  <si>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</si>
  <si>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</si>
  <si>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</si>
  <si>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</si>
  <si>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</si>
  <si>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</si>
  <si>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</si>
  <si>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</si>
  <si>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</si>
  <si>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</si>
  <si>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</si>
  <si>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</si>
  <si>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</si>
  <si>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</si>
  <si>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</si>
  <si>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</si>
  <si>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</si>
  <si>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</si>
  <si>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</si>
  <si>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</si>
  <si>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</si>
  <si>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</si>
  <si>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</si>
  <si>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</si>
  <si>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</si>
  <si>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</si>
  <si>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</si>
  <si>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</si>
  <si>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</si>
  <si>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</si>
  <si>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</si>
  <si>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</si>
  <si>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</si>
  <si>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</si>
  <si>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</si>
  <si>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</si>
  <si>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</si>
  <si>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</si>
  <si>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</si>
  <si>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</si>
  <si>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</si>
  <si>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</si>
  <si>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</si>
  <si>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</si>
  <si>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</si>
  <si>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</si>
  <si>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</si>
  <si>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</si>
  <si>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</si>
  <si>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</si>
  <si>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</si>
  <si>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</si>
  <si>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</si>
  <si>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</si>
  <si>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</si>
  <si>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</si>
  <si>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</si>
  <si>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</si>
  <si>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</si>
  <si>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</si>
  <si>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</si>
  <si>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</si>
  <si>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</si>
  <si>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</si>
  <si>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</si>
  <si>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</si>
  <si>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</si>
  <si>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</si>
  <si>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</si>
  <si>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</si>
  <si>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</si>
  <si>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</si>
  <si>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</si>
  <si>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</si>
  <si>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</si>
  <si>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</si>
  <si>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</si>
  <si>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</si>
  <si>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</si>
  <si>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</si>
  <si>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</si>
  <si>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</si>
  <si>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</si>
  <si>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</si>
  <si>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</si>
  <si>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</si>
  <si>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</si>
  <si>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</si>
  <si>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</si>
  <si>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</si>
  <si>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</si>
  <si>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</si>
  <si>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</si>
  <si>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</si>
  <si>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</si>
  <si>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</si>
  <si>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</si>
  <si>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</si>
  <si>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</si>
  <si>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</si>
  <si>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</si>
  <si>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</si>
  <si>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</si>
  <si>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</si>
  <si>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</si>
  <si>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</si>
  <si>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</si>
  <si>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</si>
  <si>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</si>
  <si>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</si>
  <si>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</si>
  <si>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</si>
  <si>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</si>
  <si>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</si>
  <si>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</si>
  <si>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</si>
  <si>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</si>
  <si>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</si>
  <si>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</si>
  <si>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</si>
  <si>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</si>
  <si>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</si>
  <si>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</si>
  <si>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</si>
  <si>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</si>
  <si>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</si>
  <si>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</si>
  <si>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</si>
  <si>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</si>
  <si>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</si>
  <si>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</si>
  <si>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</si>
  <si>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</si>
  <si>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</si>
  <si>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</si>
  <si>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</si>
  <si>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</si>
  <si>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</si>
  <si>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</si>
  <si>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</si>
  <si>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</si>
  <si>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</si>
  <si>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</si>
  <si>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</si>
  <si>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</si>
  <si>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</si>
  <si>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</si>
  <si>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</si>
  <si>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</si>
  <si>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</si>
  <si>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</si>
  <si>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</si>
  <si>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</si>
  <si>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</si>
  <si>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</si>
  <si>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</si>
  <si>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</si>
  <si>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</si>
  <si>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</si>
  <si>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</si>
  <si>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</si>
  <si>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</si>
  <si>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</si>
  <si>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</si>
  <si>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</si>
  <si>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</si>
  <si>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</si>
  <si>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</si>
  <si>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</si>
  <si>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</si>
  <si>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</si>
  <si>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</si>
  <si>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</si>
  <si>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</si>
  <si>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</si>
  <si>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</si>
  <si>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</si>
  <si>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</si>
  <si>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</si>
  <si>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</si>
  <si>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</si>
  <si>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</si>
  <si>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</si>
  <si>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</si>
  <si>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</si>
  <si>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</si>
  <si>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</si>
  <si>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</si>
  <si>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</si>
  <si>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</si>
  <si>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</si>
  <si>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</si>
  <si>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</si>
  <si>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</si>
  <si>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</si>
  <si>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</si>
  <si>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</si>
  <si>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</si>
  <si>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</si>
  <si>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</si>
  <si>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</si>
  <si>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</si>
  <si>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</si>
  <si>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</si>
  <si>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</si>
  <si>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</si>
  <si>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</si>
  <si>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</si>
  <si>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</si>
  <si>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</si>
  <si>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</si>
  <si>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</si>
  <si>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</si>
  <si>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</si>
  <si>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</si>
  <si>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</si>
  <si>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</si>
  <si>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</si>
  <si>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</si>
  <si>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</si>
  <si>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</si>
  <si>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</si>
  <si>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</si>
  <si>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</si>
  <si>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</si>
  <si>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</si>
  <si>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</si>
  <si>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</si>
  <si>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</si>
  <si>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</si>
  <si>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</si>
  <si>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</si>
  <si>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</si>
  <si>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</si>
  <si>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</si>
  <si>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</si>
  <si>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</si>
  <si>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</si>
  <si>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</si>
  <si>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</si>
  <si>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</si>
  <si>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</si>
  <si>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</si>
  <si>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</si>
  <si>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</si>
  <si>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</si>
  <si>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</si>
  <si>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</si>
  <si>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</si>
  <si>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</si>
  <si>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</si>
  <si>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</si>
  <si>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</si>
  <si>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</si>
  <si>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</si>
  <si>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</si>
  <si>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</si>
  <si>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</si>
  <si>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</si>
  <si>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</si>
  <si>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</si>
  <si>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</si>
  <si>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</si>
  <si>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</si>
  <si>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</si>
  <si>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</si>
  <si>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</si>
  <si>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</si>
  <si>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</si>
  <si>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</si>
  <si>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</si>
  <si>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</si>
  <si>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</si>
  <si>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</si>
  <si>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</si>
  <si>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</si>
  <si>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</si>
  <si>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</si>
  <si>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</si>
  <si>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</si>
  <si>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</si>
  <si>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</si>
  <si>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</si>
  <si>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</si>
  <si>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</si>
  <si>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</si>
  <si>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</si>
  <si>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</si>
  <si>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</si>
  <si>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</si>
  <si>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</si>
  <si>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</si>
  <si>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</si>
  <si>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</si>
  <si>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</si>
  <si>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</si>
  <si>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</si>
  <si>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</si>
  <si>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</si>
  <si>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</si>
  <si>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</si>
  <si>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</si>
  <si>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</si>
  <si>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</si>
  <si>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</si>
  <si>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</si>
  <si>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</si>
  <si>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</si>
  <si>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</si>
  <si>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</si>
  <si>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</si>
  <si>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</si>
  <si>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</si>
  <si>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</si>
  <si>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</si>
  <si>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</si>
  <si>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</si>
  <si>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</si>
  <si>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</si>
  <si>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</si>
  <si>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</si>
  <si>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</si>
  <si>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</si>
  <si>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</si>
  <si>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</si>
  <si>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</si>
  <si>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</si>
  <si>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</si>
  <si>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</si>
  <si>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</si>
  <si>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</si>
  <si>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</si>
  <si>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</si>
  <si>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</si>
  <si>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</si>
  <si>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</si>
  <si>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</si>
  <si>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</si>
  <si>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</si>
  <si>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</si>
  <si>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</si>
  <si>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</si>
  <si>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</si>
  <si>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</si>
  <si>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</si>
  <si>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</si>
  <si>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</si>
  <si>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</si>
  <si>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</si>
  <si>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</si>
  <si>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</si>
  <si>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</si>
  <si>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</si>
  <si>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</si>
  <si>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</si>
  <si>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</si>
  <si>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</si>
  <si>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</si>
  <si>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</si>
  <si>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</si>
  <si>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</si>
  <si>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</si>
  <si>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</si>
  <si>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</si>
  <si>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</si>
  <si>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</si>
  <si>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</si>
  <si>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</si>
  <si>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</si>
  <si>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</si>
  <si>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</si>
  <si>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</si>
  <si>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</si>
  <si>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</si>
  <si>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</si>
  <si>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</si>
  <si>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</si>
  <si>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</si>
  <si>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</si>
  <si>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</si>
  <si>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</si>
  <si>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</si>
  <si>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</si>
  <si>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</si>
  <si>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</si>
  <si>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</si>
  <si>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</si>
  <si>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</si>
  <si>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</si>
  <si>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</si>
  <si>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</si>
  <si>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</si>
  <si>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</si>
  <si>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</si>
  <si>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</si>
  <si>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</si>
  <si>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</si>
  <si>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</si>
  <si>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</si>
  <si>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</si>
  <si>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</si>
  <si>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</si>
  <si>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</si>
  <si>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</si>
  <si>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</si>
  <si>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</si>
  <si>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</si>
  <si>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</si>
  <si>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</si>
  <si>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</si>
  <si>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</si>
  <si>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</si>
  <si>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</si>
  <si>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</si>
  <si>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</si>
  <si>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</si>
  <si>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</si>
  <si>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</si>
  <si>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</si>
  <si>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</si>
  <si>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</si>
  <si>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</si>
  <si>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</si>
  <si>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</si>
  <si>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</si>
  <si>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</si>
  <si>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</si>
  <si>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</si>
  <si>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</si>
  <si>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</si>
  <si>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</si>
  <si>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</si>
  <si>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</si>
  <si>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</si>
  <si>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</si>
  <si>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</si>
  <si>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</si>
  <si>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</si>
  <si>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</si>
  <si>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</si>
  <si>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</si>
  <si>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</si>
  <si>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</si>
  <si>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</si>
  <si>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</si>
  <si>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</si>
  <si>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</si>
  <si>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</si>
  <si>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</si>
  <si>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</si>
  <si>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</si>
  <si>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</si>
  <si>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</si>
  <si>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</si>
  <si>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</si>
  <si>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</si>
  <si>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</si>
  <si>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</si>
  <si>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</si>
  <si>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</si>
  <si>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</si>
  <si>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</si>
  <si>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</si>
  <si>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</si>
  <si>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</si>
  <si>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</si>
  <si>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</si>
  <si>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</si>
  <si>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</si>
  <si>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</si>
  <si>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</si>
  <si>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</si>
  <si>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</si>
  <si>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</si>
  <si>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</si>
  <si>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</si>
  <si>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</si>
  <si>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</si>
  <si>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</si>
  <si>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</si>
  <si>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</si>
  <si>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</si>
  <si>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</si>
  <si>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</si>
  <si>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</si>
  <si>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</si>
  <si>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</si>
  <si>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</si>
  <si>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</si>
  <si>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</si>
  <si>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</si>
  <si>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</si>
  <si>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</si>
  <si>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</si>
  <si>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</si>
  <si>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</si>
  <si>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</si>
  <si>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</si>
  <si>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</si>
  <si>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</si>
  <si>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</si>
  <si>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</si>
  <si>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</si>
  <si>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</si>
  <si>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</si>
  <si>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</si>
  <si>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</si>
  <si>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</si>
  <si>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</si>
  <si>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</si>
  <si>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</si>
  <si>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</si>
  <si>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</si>
  <si>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</si>
  <si>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</si>
  <si>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</si>
  <si>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</si>
  <si>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</si>
  <si>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</si>
  <si>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</si>
  <si>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</si>
  <si>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</si>
  <si>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</si>
  <si>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</si>
  <si>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</si>
  <si>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</si>
  <si>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</si>
  <si>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</si>
  <si>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</si>
  <si>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</si>
  <si>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</si>
  <si>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</si>
  <si>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</si>
  <si>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</si>
  <si>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</si>
  <si>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</si>
  <si>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</si>
  <si>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</si>
  <si>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</si>
  <si>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</si>
  <si>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</si>
  <si>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</si>
  <si>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</si>
  <si>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</si>
  <si>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</si>
  <si>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</si>
  <si>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</si>
  <si>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</si>
  <si>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</si>
  <si>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</si>
  <si>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</si>
  <si>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</si>
  <si>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</si>
  <si>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</si>
  <si>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</si>
  <si>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</si>
  <si>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</si>
  <si>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</si>
  <si>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</si>
  <si>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</si>
  <si>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</si>
  <si>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</si>
  <si>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</si>
  <si>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</si>
  <si>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</si>
  <si>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</si>
  <si>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</si>
  <si>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</si>
  <si>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</si>
  <si>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</si>
  <si>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</si>
  <si>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</si>
  <si>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</si>
  <si>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</si>
  <si>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</si>
  <si>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</si>
  <si>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</si>
  <si>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</si>
  <si>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</si>
  <si>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</si>
  <si>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</si>
  <si>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</si>
  <si>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</si>
  <si>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</si>
  <si>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</si>
  <si>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</si>
  <si>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</si>
  <si>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</si>
  <si>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</si>
  <si>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</si>
  <si>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</si>
  <si>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</si>
  <si>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</si>
  <si>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</si>
  <si>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</si>
  <si>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</si>
  <si>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</si>
  <si>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</si>
  <si>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</si>
  <si>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</si>
  <si>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</si>
  <si>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</si>
  <si>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</si>
  <si>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</si>
  <si>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</si>
  <si>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</si>
  <si>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</si>
  <si>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</si>
  <si>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</si>
  <si>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</si>
  <si>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</si>
  <si>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</si>
  <si>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</si>
  <si>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</si>
  <si>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</si>
  <si>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</si>
  <si>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</si>
  <si>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</si>
  <si>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</si>
  <si>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</si>
  <si>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</si>
  <si>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</si>
  <si>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</si>
  <si>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</si>
  <si>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</si>
  <si>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</si>
  <si>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</si>
  <si>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</si>
  <si>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</si>
  <si>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</si>
  <si>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</si>
  <si>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</si>
  <si>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</si>
  <si>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</si>
  <si>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</si>
  <si>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</si>
  <si>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</si>
  <si>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</si>
  <si>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</si>
  <si>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</si>
  <si>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</si>
  <si>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</si>
  <si>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</si>
  <si>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</si>
  <si>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</si>
  <si>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</si>
  <si>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</si>
  <si>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</si>
  <si>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</si>
  <si>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</si>
  <si>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</si>
  <si>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</si>
  <si>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</si>
  <si>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</si>
  <si>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</si>
  <si>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</si>
  <si>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</si>
  <si>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</si>
  <si>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</si>
  <si>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</si>
  <si>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</si>
  <si>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</si>
  <si>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</si>
  <si>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</si>
  <si>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</si>
  <si>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</si>
  <si>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</si>
  <si>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</si>
  <si>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</si>
  <si>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</si>
  <si>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</si>
  <si>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</si>
  <si>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</si>
  <si>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</si>
  <si>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</si>
  <si>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</si>
  <si>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</si>
  <si>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</si>
  <si>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</si>
  <si>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</si>
  <si>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</si>
  <si>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</si>
  <si>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</si>
  <si>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</si>
  <si>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</si>
  <si>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</si>
  <si>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</si>
  <si>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</si>
  <si>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</si>
  <si>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</si>
  <si>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</si>
  <si>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</si>
  <si>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</si>
  <si>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</si>
  <si>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</si>
  <si>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</si>
  <si>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</si>
  <si>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</si>
  <si>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</si>
  <si>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</si>
  <si>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</si>
  <si>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</si>
  <si>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</si>
  <si>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</si>
  <si>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</si>
  <si>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</si>
  <si>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</si>
  <si>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</si>
  <si>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</si>
  <si>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</si>
  <si>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</si>
  <si>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</si>
  <si>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</si>
  <si>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</si>
  <si>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</si>
  <si>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</si>
  <si>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</si>
  <si>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</si>
  <si>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</si>
  <si>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</si>
  <si>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</si>
  <si>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</si>
  <si>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</si>
  <si>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</si>
  <si>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</si>
  <si>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</si>
  <si>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</si>
  <si>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</si>
  <si>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</si>
  <si>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</si>
  <si>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</si>
  <si>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</si>
  <si>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</si>
  <si>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</si>
  <si>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</si>
  <si>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</si>
  <si>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</si>
  <si>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</si>
  <si>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</si>
  <si>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</si>
  <si>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</si>
  <si>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</si>
  <si>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</si>
  <si>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</si>
  <si>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</si>
  <si>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</si>
  <si>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</si>
  <si>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</si>
  <si>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</si>
  <si>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</si>
  <si>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</si>
  <si>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</si>
  <si>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</si>
  <si>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</si>
  <si>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</si>
  <si>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</si>
  <si>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</si>
  <si>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</si>
  <si>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</si>
  <si>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</si>
  <si>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</si>
  <si>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</si>
  <si>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</si>
  <si>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</si>
  <si>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</si>
  <si>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</si>
  <si>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</si>
  <si>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</si>
  <si>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</si>
  <si>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</si>
  <si>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</si>
  <si>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</si>
  <si>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</si>
  <si>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</si>
  <si>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</si>
  <si>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</si>
  <si>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</si>
  <si>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</si>
  <si>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</si>
  <si>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</si>
  <si>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</si>
  <si>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</si>
  <si>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</si>
  <si>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</si>
  <si>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</si>
  <si>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</si>
  <si>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</si>
  <si>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</si>
  <si>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</si>
  <si>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</si>
  <si>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</si>
  <si>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</si>
  <si>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</si>
  <si>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</si>
  <si>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</si>
  <si>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</si>
  <si>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</si>
  <si>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</si>
  <si>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</si>
  <si>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</si>
  <si>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</si>
  <si>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</si>
  <si>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</si>
  <si>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</si>
  <si>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</si>
  <si>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</si>
  <si>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</si>
  <si>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</si>
  <si>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</si>
  <si>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</si>
  <si>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</si>
  <si>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</si>
  <si>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</si>
  <si>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</si>
  <si>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</si>
  <si>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</si>
  <si>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</si>
  <si>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</si>
  <si>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</si>
  <si>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</si>
  <si>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</si>
  <si>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</si>
  <si>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</si>
  <si>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</si>
  <si>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</si>
  <si>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</si>
  <si>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</si>
  <si>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</si>
  <si>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</si>
  <si>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</si>
  <si>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</si>
  <si>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</si>
  <si>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</si>
  <si>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</si>
  <si>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</si>
  <si>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</si>
  <si>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</si>
  <si>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</si>
  <si>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</si>
  <si>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</si>
  <si>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</si>
  <si>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</si>
  <si>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</si>
  <si>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</si>
  <si>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</si>
  <si>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</si>
  <si>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</si>
  <si>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</si>
  <si>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</si>
  <si>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</si>
  <si>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</si>
  <si>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</si>
  <si>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</si>
  <si>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</si>
  <si>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</si>
  <si>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</si>
  <si>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</si>
  <si>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</si>
  <si>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</si>
  <si>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</si>
  <si>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</si>
  <si>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</si>
  <si>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</si>
  <si>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</si>
  <si>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</si>
  <si>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</si>
  <si>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</si>
  <si>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</si>
  <si>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</si>
  <si>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</si>
  <si>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</si>
  <si>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</si>
  <si>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</si>
  <si>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</si>
  <si>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</si>
  <si>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</si>
  <si>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</si>
  <si>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</si>
  <si>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</si>
  <si>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</si>
  <si>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</si>
  <si>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</si>
  <si>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</si>
  <si>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</si>
  <si>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</si>
  <si>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</si>
  <si>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</si>
  <si>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</si>
  <si>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</si>
  <si>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</si>
  <si>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</si>
  <si>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</si>
  <si>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</si>
  <si>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</si>
  <si>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</si>
  <si>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</si>
  <si>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</si>
  <si>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</si>
  <si>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</si>
  <si>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</si>
  <si>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</si>
  <si>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</si>
  <si>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</si>
  <si>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</si>
  <si>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</si>
  <si>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</si>
  <si>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</si>
  <si>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</si>
  <si>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</si>
  <si>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</si>
  <si>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</si>
  <si>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</si>
  <si>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</si>
  <si>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</si>
  <si>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</si>
  <si>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</si>
  <si>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</si>
  <si>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</si>
  <si>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</si>
  <si>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</si>
  <si>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</si>
  <si>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</si>
  <si>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</si>
  <si>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</si>
  <si>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</si>
  <si>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</si>
  <si>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</si>
  <si>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</si>
  <si>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</si>
  <si>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</si>
  <si>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</si>
  <si>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</si>
  <si>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</si>
  <si>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</si>
  <si>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</si>
  <si>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</si>
  <si>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</si>
  <si>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</si>
  <si>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</si>
  <si>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</si>
  <si>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</si>
  <si>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</si>
  <si>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</si>
  <si>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</si>
  <si>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</si>
  <si>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</si>
  <si>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</si>
  <si>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</si>
  <si>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</si>
  <si>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</si>
  <si>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</si>
  <si>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</si>
  <si>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</si>
  <si>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</si>
  <si>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</si>
  <si>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</si>
  <si>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</si>
  <si>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</si>
  <si>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</si>
  <si>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</si>
  <si>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</si>
  <si>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</si>
  <si>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</si>
  <si>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</si>
  <si>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</si>
  <si>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</si>
  <si>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</si>
  <si>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</si>
  <si>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</si>
  <si>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</si>
  <si>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</si>
  <si>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</si>
  <si>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</si>
  <si>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</si>
  <si>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</si>
  <si>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</si>
  <si>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</si>
  <si>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</si>
  <si>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</si>
  <si>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</si>
  <si>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</si>
  <si>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</si>
  <si>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</si>
  <si>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</si>
  <si>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</si>
  <si>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</si>
  <si>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</si>
  <si>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</si>
  <si>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</si>
  <si>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</si>
  <si>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</si>
  <si>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</si>
  <si>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</si>
  <si>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</si>
  <si>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</si>
  <si>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</si>
  <si>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</si>
  <si>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</si>
  <si>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</si>
  <si>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</si>
  <si>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</si>
  <si>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</si>
  <si>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</si>
  <si>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</si>
  <si>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</si>
  <si>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</si>
  <si>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</si>
  <si>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</si>
  <si>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</si>
  <si>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</si>
  <si>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</si>
  <si>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</si>
  <si>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</si>
  <si>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</si>
  <si>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</si>
  <si>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</si>
  <si>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</si>
  <si>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</si>
  <si>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</si>
  <si>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</si>
  <si>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</si>
  <si>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</si>
  <si>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</si>
  <si>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</si>
  <si>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</si>
  <si>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</si>
  <si>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</si>
  <si>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</si>
  <si>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</si>
  <si>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</si>
  <si>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</si>
  <si>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</si>
  <si>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</si>
  <si>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</si>
  <si>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</si>
  <si>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</si>
  <si>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</si>
  <si>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</si>
  <si>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</si>
  <si>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</si>
  <si>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</si>
  <si>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</si>
  <si>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</si>
  <si>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</si>
  <si>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</si>
  <si>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</si>
  <si>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</si>
  <si>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</si>
  <si>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</si>
  <si>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</si>
  <si>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</si>
  <si>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</si>
  <si>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</si>
  <si>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</si>
  <si>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</si>
  <si>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</si>
  <si>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</si>
  <si>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</si>
  <si>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</si>
  <si>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</si>
  <si>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</si>
  <si>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</si>
  <si>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</si>
  <si>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</si>
  <si>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</si>
  <si>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</si>
  <si>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</si>
  <si>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</si>
  <si>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</si>
  <si>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</si>
  <si>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</si>
  <si>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</si>
  <si>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</si>
  <si>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</si>
  <si>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</si>
  <si>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</si>
  <si>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</si>
  <si>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</si>
  <si>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</si>
  <si>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</si>
  <si>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</si>
  <si>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</si>
  <si>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</si>
  <si>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</si>
  <si>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</si>
  <si>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</si>
  <si>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</si>
  <si>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</si>
  <si>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</si>
  <si>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</si>
  <si>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</si>
  <si>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</si>
  <si>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</si>
  <si>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</si>
  <si>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</si>
  <si>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</si>
  <si>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</si>
  <si>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</si>
  <si>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</si>
  <si>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</si>
  <si>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</si>
  <si>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</si>
  <si>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</si>
  <si>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</si>
  <si>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</si>
  <si>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</si>
  <si>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</si>
  <si>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</si>
  <si>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</si>
  <si>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</si>
  <si>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</si>
  <si>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</si>
  <si>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</si>
  <si>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</si>
  <si>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</si>
  <si>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</si>
  <si>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</si>
  <si>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</si>
  <si>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</si>
  <si>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</si>
  <si>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</si>
  <si>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</si>
  <si>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</si>
  <si>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</si>
  <si>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</si>
  <si>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</si>
  <si>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</si>
  <si>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</si>
  <si>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</si>
  <si>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</si>
  <si>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</si>
  <si>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</si>
  <si>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</si>
  <si>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</si>
  <si>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</si>
  <si>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</si>
  <si>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</si>
  <si>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</si>
  <si>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</si>
  <si>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</si>
  <si>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</si>
  <si>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</si>
  <si>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</si>
  <si>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</si>
  <si>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</si>
  <si>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</si>
  <si>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</si>
  <si>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</si>
  <si>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</si>
  <si>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</si>
  <si>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</si>
  <si>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</si>
  <si>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</si>
  <si>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</si>
  <si>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</si>
  <si>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</si>
  <si>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</si>
  <si>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</si>
  <si>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</si>
  <si>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</si>
  <si>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</si>
  <si>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</si>
  <si>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</si>
  <si>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</si>
  <si>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</si>
  <si>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</si>
  <si>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</si>
  <si>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</si>
  <si>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</si>
  <si>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</si>
  <si>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</si>
  <si>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</si>
  <si>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</si>
  <si>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</si>
  <si>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</si>
  <si>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</si>
  <si>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</si>
  <si>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</si>
  <si>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</si>
  <si>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</si>
  <si>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</si>
  <si>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</si>
  <si>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</si>
  <si>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</si>
  <si>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</si>
  <si>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</si>
  <si>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</si>
  <si>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</si>
  <si>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</si>
  <si>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</si>
  <si>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</si>
  <si>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</si>
  <si>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</si>
  <si>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</si>
  <si>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</si>
  <si>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</si>
  <si>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</si>
  <si>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</si>
  <si>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</si>
  <si>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</si>
  <si>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</si>
  <si>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</si>
  <si>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</si>
  <si>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</si>
  <si>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</si>
  <si>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</si>
  <si>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</si>
  <si>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</si>
  <si>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</si>
  <si>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</si>
  <si>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</si>
  <si>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</si>
  <si>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</si>
  <si>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</si>
  <si>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</si>
  <si>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</si>
  <si>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</si>
  <si>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</si>
  <si>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</si>
  <si>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</si>
  <si>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</si>
  <si>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</si>
  <si>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</si>
  <si>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</si>
  <si>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</si>
  <si>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</si>
  <si>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</si>
  <si>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</si>
  <si>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</si>
  <si>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</si>
  <si>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</si>
  <si>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</si>
  <si>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</si>
  <si>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</si>
  <si>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</si>
  <si>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</si>
  <si>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</si>
  <si>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</si>
  <si>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</si>
  <si>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</si>
  <si>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</si>
  <si>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</si>
  <si>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</si>
  <si>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</si>
  <si>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</si>
  <si>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</si>
  <si>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</si>
  <si>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</si>
  <si>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</si>
  <si>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</si>
  <si>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</si>
  <si>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</si>
  <si>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</si>
  <si>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</si>
  <si>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</si>
  <si>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</si>
  <si>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</si>
  <si>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</si>
  <si>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</si>
  <si>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</si>
  <si>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</si>
  <si>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</si>
  <si>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</si>
  <si>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</si>
  <si>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</si>
  <si>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</si>
  <si>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</si>
  <si>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</si>
  <si>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</si>
  <si>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</si>
  <si>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</si>
  <si>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</si>
  <si>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</si>
  <si>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</si>
  <si>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</si>
  <si>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</si>
  <si>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</si>
  <si>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</si>
  <si>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</si>
  <si>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</si>
  <si>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</si>
  <si>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</si>
  <si>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</si>
  <si>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</si>
  <si>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</si>
  <si>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</si>
  <si>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</si>
  <si>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</si>
  <si>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</si>
  <si>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</si>
  <si>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</si>
  <si>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</si>
  <si>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</si>
  <si>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</si>
  <si>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</si>
  <si>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</si>
  <si>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</si>
  <si>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</si>
  <si>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</si>
  <si>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</si>
  <si>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</si>
  <si>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</si>
  <si>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</si>
  <si>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</si>
  <si>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</si>
  <si>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</si>
  <si>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</si>
  <si>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</si>
  <si>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</si>
  <si>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</si>
  <si>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</si>
  <si>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</si>
  <si>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</si>
  <si>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</si>
  <si>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</si>
  <si>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</si>
  <si>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</si>
  <si>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</si>
  <si>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</si>
  <si>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</si>
  <si>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</si>
  <si>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</si>
  <si>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</si>
  <si>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</si>
  <si>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</si>
  <si>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</si>
  <si>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</si>
  <si>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</si>
  <si>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</si>
  <si>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</si>
  <si>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</si>
  <si>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</si>
  <si>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</si>
  <si>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</si>
  <si>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</si>
  <si>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</si>
  <si>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</si>
  <si>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</si>
  <si>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</si>
  <si>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</si>
  <si>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</si>
  <si>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</si>
  <si>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</si>
  <si>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</si>
  <si>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</si>
  <si>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</si>
  <si>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</si>
  <si>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</si>
  <si>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</si>
  <si>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</si>
  <si>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</si>
  <si>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</si>
  <si>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</si>
  <si>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</si>
  <si>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</si>
  <si>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</si>
  <si>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</si>
  <si>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</si>
  <si>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</si>
  <si>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</si>
  <si>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</si>
  <si>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</si>
  <si>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</si>
  <si>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</si>
  <si>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</si>
  <si>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</si>
  <si>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</si>
  <si>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</si>
  <si>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</si>
  <si>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</si>
  <si>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</si>
  <si>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</si>
  <si>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</si>
  <si>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</si>
  <si>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</si>
  <si>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</si>
  <si>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</si>
  <si>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</si>
  <si>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</si>
  <si>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</si>
  <si>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</si>
  <si>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</si>
  <si>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</si>
  <si>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</si>
  <si>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</si>
  <si>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</si>
  <si>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</si>
  <si>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</si>
  <si>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</si>
  <si>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</si>
  <si>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</si>
  <si>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</si>
  <si>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</si>
  <si>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</si>
  <si>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</si>
  <si>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</si>
  <si>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</si>
  <si>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</si>
  <si>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</si>
  <si>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</si>
  <si>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</si>
  <si>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</si>
  <si>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</si>
  <si>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</si>
  <si>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</si>
  <si>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</si>
  <si>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</si>
  <si>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</si>
  <si>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</si>
  <si>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</si>
  <si>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</si>
  <si>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</si>
  <si>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</si>
  <si>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</si>
  <si>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</si>
  <si>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</si>
  <si>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</si>
  <si>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</si>
  <si>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</si>
  <si>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</si>
  <si>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</si>
  <si>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</si>
  <si>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</si>
  <si>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</si>
  <si>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</si>
  <si>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</si>
  <si>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</si>
  <si>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</si>
  <si>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</si>
  <si>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</si>
  <si>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</si>
  <si>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</si>
  <si>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</si>
  <si>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</si>
  <si>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</si>
  <si>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</si>
  <si>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</si>
  <si>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</si>
  <si>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</si>
  <si>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</si>
  <si>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</si>
  <si>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</si>
  <si>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</si>
  <si>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</si>
  <si>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</si>
  <si>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</si>
  <si>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</si>
  <si>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</si>
  <si>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</si>
  <si>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</si>
  <si>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</si>
  <si>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</si>
  <si>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</si>
  <si>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</si>
  <si>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</si>
  <si>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</si>
  <si>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</si>
  <si>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</si>
  <si>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</si>
  <si>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</si>
  <si>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</si>
  <si>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</si>
  <si>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</si>
  <si>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</si>
  <si>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</si>
  <si>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</si>
  <si>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</si>
  <si>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</si>
  <si>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</si>
  <si>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</si>
  <si>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</si>
  <si>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</si>
  <si>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</si>
  <si>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</si>
  <si>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</si>
  <si>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</si>
  <si>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</si>
  <si>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</si>
  <si>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</si>
  <si>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</si>
  <si>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</si>
  <si>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</si>
  <si>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</si>
  <si>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</si>
  <si>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</si>
  <si>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</si>
  <si>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</si>
  <si>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</si>
  <si>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</si>
  <si>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</si>
  <si>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</si>
  <si>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</si>
  <si>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</si>
  <si>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</si>
  <si>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</si>
  <si>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</si>
  <si>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</si>
  <si>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</si>
  <si>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</si>
  <si>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</si>
  <si>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</si>
  <si>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</si>
  <si>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</si>
  <si>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</si>
  <si>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</si>
  <si>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</si>
  <si>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</si>
  <si>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</si>
  <si>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</si>
  <si>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</si>
  <si>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</si>
  <si>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</si>
  <si>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</si>
  <si>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</si>
  <si>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</si>
  <si>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</si>
  <si>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</si>
  <si>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</si>
  <si>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</si>
  <si>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</si>
  <si>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</si>
  <si>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</si>
  <si>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</si>
  <si>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</si>
  <si>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</si>
  <si>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</si>
  <si>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</si>
  <si>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</si>
  <si>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</si>
  <si>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</si>
  <si>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</si>
  <si>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</si>
  <si>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</si>
  <si>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</si>
  <si>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</si>
  <si>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</si>
  <si>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</si>
  <si>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</si>
  <si>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</si>
  <si>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</si>
  <si>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</si>
  <si>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</si>
  <si>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</si>
  <si>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</si>
  <si>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</si>
  <si>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</si>
  <si>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</si>
  <si>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</si>
  <si>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</si>
  <si>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</si>
  <si>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</si>
  <si>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</si>
  <si>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</si>
  <si>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</si>
  <si>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</si>
  <si>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</si>
  <si>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</si>
  <si>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</si>
  <si>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</si>
  <si>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</si>
  <si>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</si>
  <si>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</si>
  <si>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</si>
  <si>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</si>
  <si>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</si>
  <si>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</si>
  <si>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</si>
  <si>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</si>
  <si>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</si>
  <si>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</si>
  <si>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</si>
  <si>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</si>
  <si>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</si>
  <si>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</si>
  <si>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</si>
  <si>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</si>
  <si>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</si>
  <si>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</si>
  <si>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</si>
  <si>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</si>
  <si>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</si>
  <si>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</si>
  <si>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</si>
  <si>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</si>
  <si>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</si>
  <si>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</si>
  <si>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</si>
  <si>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</si>
  <si>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</si>
  <si>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</si>
  <si>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</si>
  <si>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</si>
  <si>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</si>
  <si>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</si>
  <si>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</si>
  <si>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</si>
  <si>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</si>
  <si>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</si>
  <si>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</si>
  <si>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</si>
  <si>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</si>
  <si>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</si>
  <si>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</si>
  <si>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</si>
  <si>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</si>
  <si>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</si>
  <si>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</si>
  <si>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</si>
  <si>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</si>
  <si>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</si>
  <si>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</si>
  <si>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</si>
  <si>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</si>
  <si>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</si>
  <si>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</si>
  <si>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</si>
  <si>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</si>
  <si>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</si>
  <si>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</si>
  <si>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</si>
  <si>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</si>
  <si>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</si>
  <si>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</si>
  <si>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</si>
  <si>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</si>
  <si>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</si>
  <si>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</si>
  <si>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</si>
  <si>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</si>
  <si>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</si>
  <si>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</si>
  <si>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</si>
  <si>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</si>
  <si>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</si>
  <si>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</si>
  <si>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</si>
  <si>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</si>
  <si>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</si>
  <si>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</si>
  <si>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</si>
  <si>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</si>
  <si>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</si>
  <si>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</si>
  <si>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</si>
  <si>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</si>
  <si>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</si>
  <si>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</si>
  <si>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</si>
  <si>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</si>
  <si>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</si>
  <si>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</si>
  <si>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</si>
  <si>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</si>
  <si>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</si>
  <si>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</si>
  <si>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</si>
  <si>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</si>
  <si>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</si>
  <si>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</si>
  <si>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</si>
  <si>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</si>
  <si>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</si>
  <si>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</si>
  <si>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</si>
  <si>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</si>
  <si>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</si>
  <si>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</si>
  <si>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</si>
  <si>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</si>
  <si>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</si>
  <si>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</si>
  <si>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</si>
  <si>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</si>
  <si>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</si>
  <si>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</si>
  <si>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</si>
  <si>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</si>
  <si>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</si>
  <si>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</si>
  <si>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</si>
  <si>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</si>
  <si>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</si>
  <si>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</si>
  <si>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</si>
  <si>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</si>
  <si>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</si>
  <si>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</si>
  <si>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</si>
  <si>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</si>
  <si>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</si>
  <si>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</si>
  <si>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</si>
  <si>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</si>
  <si>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</si>
  <si>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</si>
  <si>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</si>
  <si>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</si>
  <si>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</si>
  <si>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</si>
  <si>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</si>
  <si>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</si>
  <si>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</si>
  <si>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</si>
  <si>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</si>
  <si>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</si>
  <si>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</si>
  <si>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</si>
  <si>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</si>
  <si>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</si>
  <si>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</si>
  <si>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</si>
  <si>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</si>
  <si>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</si>
  <si>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</si>
  <si>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</si>
  <si>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</si>
  <si>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</si>
  <si>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</si>
  <si>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</si>
  <si>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</si>
  <si>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</si>
  <si>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</si>
  <si>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</si>
  <si>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</si>
  <si>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</si>
  <si>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</si>
  <si>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</si>
  <si>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</si>
  <si>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</si>
  <si>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</si>
  <si>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</si>
  <si>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</si>
  <si>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</si>
  <si>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</si>
  <si>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</si>
  <si>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</si>
  <si>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</si>
  <si>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</si>
  <si>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</si>
  <si>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</si>
  <si>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</si>
  <si>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</si>
  <si>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</si>
  <si>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</si>
  <si>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</si>
  <si>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</si>
  <si>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</si>
  <si>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</si>
  <si>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</si>
  <si>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</si>
  <si>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</si>
  <si>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</si>
  <si>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</si>
  <si>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</si>
  <si>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</si>
  <si>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</si>
  <si>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</si>
  <si>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</si>
  <si>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</si>
  <si>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</si>
  <si>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</si>
  <si>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</si>
  <si>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</si>
  <si>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</si>
  <si>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</si>
  <si>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</si>
  <si>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</si>
  <si>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</si>
  <si>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</si>
  <si>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</si>
  <si>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</si>
  <si>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</si>
  <si>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</si>
  <si>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</si>
  <si>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</si>
  <si>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</si>
  <si>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</si>
  <si>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</si>
  <si>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</si>
  <si>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</si>
  <si>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</si>
  <si>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</si>
  <si>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</si>
  <si>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</si>
  <si>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</si>
  <si>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</si>
  <si>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</si>
  <si>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</si>
  <si>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</si>
  <si>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</si>
  <si>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</si>
  <si>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</si>
  <si>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</si>
  <si>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</si>
  <si>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</si>
  <si>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</si>
  <si>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</si>
  <si>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</si>
  <si>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</si>
  <si>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</si>
  <si>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</si>
  <si>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</si>
  <si>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</si>
  <si>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</si>
  <si>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</si>
  <si>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</si>
  <si>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</si>
  <si>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</si>
  <si>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</si>
  <si>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</si>
  <si>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</si>
  <si>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</si>
  <si>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</si>
  <si>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</si>
  <si>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</si>
  <si>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</si>
  <si>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</si>
  <si>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</si>
  <si>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</si>
  <si>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</si>
  <si>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</si>
  <si>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</si>
  <si>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</si>
  <si>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</si>
  <si>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</si>
  <si>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</si>
  <si>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</si>
  <si>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</si>
  <si>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</si>
  <si>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</si>
  <si>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</si>
  <si>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</si>
  <si>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</si>
  <si>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</si>
  <si>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</si>
  <si>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</si>
  <si>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</si>
  <si>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</si>
  <si>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</si>
  <si>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</si>
  <si>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</si>
  <si>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</si>
  <si>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</si>
  <si>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</si>
  <si>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</si>
  <si>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</si>
  <si>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</si>
  <si>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</si>
  <si>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</si>
  <si>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</si>
  <si>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</si>
  <si>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</si>
  <si>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</si>
  <si>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</si>
  <si>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</si>
  <si>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</si>
  <si>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</si>
  <si>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</si>
  <si>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</si>
  <si>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</si>
  <si>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</si>
  <si>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</si>
  <si>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</si>
  <si>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</si>
  <si>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</si>
  <si>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</si>
  <si>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</si>
  <si>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</si>
  <si>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</si>
  <si>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</si>
  <si>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</si>
  <si>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</si>
  <si>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</si>
  <si>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</si>
  <si>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</si>
  <si>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</si>
  <si>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</si>
  <si>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</si>
  <si>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</si>
  <si>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</si>
  <si>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</si>
  <si>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</si>
  <si>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</si>
  <si>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</si>
  <si>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</si>
  <si>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</si>
  <si>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</si>
  <si>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</si>
  <si>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</si>
  <si>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</si>
  <si>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</si>
  <si>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</si>
  <si>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</si>
  <si>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</si>
  <si>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</si>
  <si>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</si>
  <si>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</si>
  <si>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</si>
  <si>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</si>
  <si>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</si>
  <si>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</si>
  <si>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</si>
  <si>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</si>
  <si>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</si>
  <si>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</si>
  <si>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</si>
  <si>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</si>
  <si>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</si>
  <si>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</si>
  <si>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</si>
  <si>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</si>
  <si>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</si>
  <si>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</si>
  <si>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</si>
  <si>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</si>
  <si>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</si>
  <si>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</si>
  <si>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</si>
  <si>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</si>
  <si>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</si>
  <si>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</si>
  <si>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</si>
  <si>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</si>
  <si>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</si>
  <si>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</si>
  <si>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</si>
  <si>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</si>
  <si>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</si>
  <si>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</si>
  <si>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</si>
  <si>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</si>
  <si>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</si>
  <si>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</si>
  <si>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</si>
  <si>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</si>
  <si>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</si>
  <si>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</si>
  <si>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</si>
  <si>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</si>
  <si>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</si>
  <si>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</si>
  <si>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</si>
  <si>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</si>
  <si>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</si>
  <si>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</si>
  <si>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</si>
  <si>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</si>
  <si>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</si>
  <si>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</si>
  <si>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</si>
  <si>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</si>
  <si>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</si>
  <si>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</si>
  <si>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</si>
  <si>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</si>
  <si>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</si>
  <si>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</si>
  <si>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</si>
  <si>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</si>
  <si>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</si>
  <si>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</si>
  <si>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</si>
  <si>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</si>
  <si>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</si>
  <si>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</si>
  <si>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</si>
  <si>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</si>
  <si>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</si>
  <si>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</si>
  <si>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</si>
  <si>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</si>
  <si>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</si>
  <si>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</si>
  <si>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</si>
  <si>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</si>
  <si>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</si>
  <si>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</si>
  <si>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</si>
  <si>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</si>
  <si>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</si>
  <si>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</si>
  <si>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</si>
  <si>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</si>
  <si>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</si>
  <si>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</si>
  <si>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</si>
  <si>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</si>
  <si>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</si>
  <si>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</si>
  <si>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</si>
  <si>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</si>
  <si>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</si>
  <si>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</si>
  <si>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</si>
  <si>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</si>
  <si>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</si>
  <si>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</si>
  <si>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</si>
  <si>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</si>
  <si>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</si>
  <si>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</si>
  <si>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</si>
  <si>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</si>
  <si>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</si>
  <si>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</si>
  <si>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</si>
  <si>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</si>
  <si>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</si>
  <si>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</si>
  <si>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</si>
  <si>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</si>
  <si>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</si>
  <si>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</si>
  <si>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</si>
  <si>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</si>
  <si>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</si>
  <si>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</si>
  <si>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</si>
  <si>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</si>
  <si>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</si>
  <si>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</si>
  <si>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</si>
  <si>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</si>
  <si>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</si>
  <si>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</si>
  <si>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</si>
  <si>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</si>
  <si>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</si>
  <si>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</si>
  <si>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</si>
  <si>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</si>
  <si>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</si>
  <si>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</si>
  <si>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</si>
  <si>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</si>
  <si>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</si>
  <si>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</si>
  <si>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</si>
  <si>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</si>
  <si>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</si>
  <si>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</si>
  <si>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</si>
  <si>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</si>
  <si>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</si>
  <si>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</si>
  <si>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</si>
  <si>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</si>
  <si>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</si>
  <si>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</si>
  <si>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</si>
  <si>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</si>
  <si>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</si>
  <si>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</si>
  <si>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</si>
  <si>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</si>
  <si>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</si>
  <si>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</si>
  <si>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</si>
  <si>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</si>
  <si>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</si>
  <si>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</si>
  <si>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</si>
  <si>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</si>
  <si>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</si>
  <si>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</si>
  <si>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</si>
  <si>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</si>
  <si>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</si>
  <si>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</si>
  <si>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</si>
  <si>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</si>
  <si>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</si>
  <si>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</si>
  <si>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</si>
  <si>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</si>
  <si>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</si>
  <si>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</si>
  <si>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</si>
  <si>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</si>
  <si>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</si>
  <si>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</si>
  <si>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</si>
  <si>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</si>
  <si>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</si>
  <si>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</si>
  <si>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</si>
  <si>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</si>
  <si>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</si>
  <si>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</si>
  <si>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</si>
  <si>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</si>
  <si>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</si>
  <si>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</si>
  <si>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</si>
  <si>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</si>
  <si>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</si>
  <si>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</si>
  <si>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</si>
  <si>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</si>
  <si>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</si>
  <si>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</si>
  <si>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</si>
  <si>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</si>
  <si>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</si>
  <si>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</si>
  <si>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</si>
  <si>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</si>
  <si>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</si>
  <si>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</si>
  <si>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</si>
  <si>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</si>
  <si>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</si>
  <si>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</si>
  <si>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</si>
  <si>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</si>
  <si>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</si>
  <si>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</si>
  <si>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</si>
  <si>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</si>
  <si>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</si>
  <si>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</si>
  <si>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</si>
  <si>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</si>
  <si>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</si>
  <si>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</si>
  <si>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</si>
  <si>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</si>
  <si>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</si>
  <si>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</si>
  <si>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</si>
  <si>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</si>
  <si>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</si>
  <si>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</si>
  <si>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</si>
  <si>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</si>
  <si>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</si>
  <si>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</si>
  <si>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</si>
  <si>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</si>
  <si>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</si>
  <si>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</si>
  <si>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</si>
  <si>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</si>
  <si>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</si>
  <si>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</si>
  <si>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</si>
  <si>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</si>
  <si>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</si>
  <si>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</si>
  <si>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</si>
  <si>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</si>
  <si>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</si>
  <si>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</si>
  <si>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</si>
  <si>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</si>
  <si>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</si>
  <si>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</si>
  <si>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</si>
  <si>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</si>
  <si>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</si>
  <si>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</si>
  <si>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</si>
  <si>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</si>
  <si>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</si>
  <si>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</si>
  <si>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</si>
  <si>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</si>
  <si>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</si>
  <si>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</si>
  <si>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</si>
  <si>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</si>
  <si>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</si>
  <si>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</si>
  <si>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</si>
  <si>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</si>
  <si>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</si>
  <si>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</si>
  <si>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</si>
  <si>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</si>
  <si>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</si>
  <si>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</si>
  <si>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</si>
  <si>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</si>
  <si>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</si>
  <si>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</si>
  <si>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</si>
  <si>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</si>
  <si>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</si>
  <si>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</si>
  <si>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</si>
  <si>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</si>
  <si>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</si>
  <si>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</si>
  <si>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</si>
  <si>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</si>
  <si>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</si>
  <si>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</si>
  <si>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</si>
  <si>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</si>
  <si>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</si>
  <si>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</si>
  <si>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</si>
  <si>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</si>
  <si>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</si>
  <si>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</si>
  <si>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</si>
  <si>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</si>
  <si>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</si>
  <si>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</si>
  <si>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</si>
  <si>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</si>
  <si>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</si>
  <si>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</si>
  <si>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</si>
  <si>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</si>
  <si>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</si>
  <si>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</si>
  <si>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</si>
  <si>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</si>
  <si>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</si>
  <si>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</si>
  <si>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</si>
  <si>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</si>
  <si>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</si>
  <si>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</si>
  <si>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</si>
  <si>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</si>
  <si>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</si>
  <si>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</si>
  <si>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</si>
  <si>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</si>
  <si>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</si>
  <si>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</si>
  <si>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</si>
  <si>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</si>
  <si>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</si>
  <si>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</si>
  <si>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</si>
  <si>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</si>
  <si>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</si>
  <si>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</si>
  <si>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</si>
  <si>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</si>
  <si>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</si>
  <si>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</si>
  <si>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</si>
  <si>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</si>
  <si>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</si>
  <si>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</si>
  <si>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</si>
  <si>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</si>
  <si>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</si>
  <si>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</si>
  <si>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</si>
  <si>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</si>
  <si>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</si>
  <si>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</si>
  <si>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</si>
  <si>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</si>
  <si>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</si>
  <si>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</si>
  <si>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</si>
  <si>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</si>
  <si>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</si>
  <si>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</si>
  <si>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</si>
  <si>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</si>
  <si>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</si>
  <si>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</si>
  <si>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</si>
  <si>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</si>
  <si>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</si>
  <si>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</si>
  <si>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</si>
  <si>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</si>
  <si>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</si>
  <si>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</si>
  <si>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</si>
  <si>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</si>
  <si>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</si>
  <si>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</si>
  <si>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</si>
  <si>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</si>
  <si>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</si>
  <si>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</si>
  <si>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</si>
  <si>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</si>
  <si>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</si>
  <si>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</si>
  <si>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</si>
  <si>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</si>
  <si>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</si>
  <si>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</si>
  <si>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</si>
  <si>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</si>
  <si>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</si>
  <si>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</si>
  <si>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</si>
  <si>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</si>
  <si>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</si>
  <si>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</si>
  <si>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</si>
  <si>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</si>
  <si>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</si>
  <si>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</si>
  <si>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</si>
  <si>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</si>
  <si>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</si>
  <si>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</si>
  <si>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</si>
  <si>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</si>
  <si>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</si>
  <si>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</si>
  <si>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</si>
  <si>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</si>
  <si>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</si>
  <si>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</si>
  <si>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</si>
  <si>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</si>
  <si>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</si>
  <si>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</si>
  <si>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</si>
  <si>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</si>
  <si>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</si>
  <si>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</si>
  <si>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</si>
  <si>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</si>
  <si>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</si>
  <si>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</si>
  <si>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</si>
  <si>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</si>
  <si>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</si>
  <si>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</si>
  <si>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</si>
  <si>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</si>
  <si>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</si>
  <si>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</si>
  <si>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</si>
  <si>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</si>
  <si>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</si>
  <si>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</si>
  <si>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</si>
  <si>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</si>
  <si>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</si>
  <si>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</si>
  <si>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</si>
  <si>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</si>
  <si>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</si>
  <si>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</si>
  <si>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</si>
  <si>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</si>
  <si>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</si>
  <si>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</si>
  <si>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</si>
  <si>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</si>
  <si>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</si>
  <si>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</si>
  <si>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</si>
  <si>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</si>
  <si>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</si>
  <si>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</si>
  <si>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</si>
  <si>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</si>
  <si>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</si>
  <si>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</si>
  <si>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</si>
  <si>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</si>
  <si>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</si>
  <si>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</si>
  <si>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</si>
  <si>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</si>
  <si>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</si>
  <si>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</si>
  <si>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</si>
  <si>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</si>
  <si>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</si>
  <si>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</si>
  <si>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</si>
  <si>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</si>
  <si>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</si>
  <si>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</si>
  <si>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</si>
  <si>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</si>
  <si>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</si>
  <si>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</si>
  <si>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</si>
  <si>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</si>
  <si>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</si>
  <si>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</si>
  <si>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</si>
  <si>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</si>
  <si>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</si>
  <si>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</si>
  <si>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</si>
  <si>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</si>
  <si>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</si>
  <si>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</si>
  <si>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</si>
  <si>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</si>
  <si>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</si>
  <si>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</si>
  <si>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</si>
  <si>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</si>
  <si>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</si>
  <si>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</si>
  <si>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</si>
  <si>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</si>
  <si>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</si>
  <si>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</si>
  <si>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</si>
  <si>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</si>
  <si>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</si>
  <si>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</si>
  <si>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</si>
  <si>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</si>
  <si>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</si>
  <si>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</si>
  <si>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</si>
  <si>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</si>
  <si>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</si>
  <si>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</si>
  <si>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</si>
  <si>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</si>
  <si>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</si>
  <si>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</si>
  <si>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</si>
  <si>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</si>
  <si>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</si>
  <si>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</si>
  <si>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</si>
  <si>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</si>
  <si>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</si>
  <si>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</si>
  <si>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</si>
  <si>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</si>
  <si>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</si>
  <si>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</si>
  <si>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</si>
  <si>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</si>
  <si>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</si>
  <si>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</si>
  <si>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</si>
  <si>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</si>
  <si>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</si>
  <si>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</si>
  <si>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</si>
  <si>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</si>
  <si>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</si>
  <si>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</si>
  <si>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</si>
  <si>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</si>
  <si>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</si>
  <si>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</si>
  <si>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</si>
  <si>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</si>
  <si>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</si>
  <si>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</si>
  <si>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</si>
  <si>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</si>
  <si>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</si>
  <si>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</si>
  <si>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</si>
  <si>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</si>
  <si>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</si>
  <si>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</si>
  <si>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</si>
  <si>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</si>
  <si>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</si>
  <si>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</si>
  <si>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</si>
  <si>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</si>
  <si>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</si>
  <si>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</si>
  <si>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</si>
  <si>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</si>
  <si>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</si>
  <si>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</si>
  <si>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</si>
  <si>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</si>
  <si>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</si>
  <si>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</si>
  <si>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</si>
  <si>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</si>
  <si>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</si>
  <si>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</si>
  <si>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</si>
  <si>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</si>
  <si>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</si>
  <si>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</si>
  <si>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</si>
  <si>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</si>
  <si>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</si>
  <si>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</si>
  <si>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</si>
  <si>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</si>
  <si>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</si>
  <si>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</si>
  <si>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</si>
  <si>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</si>
  <si>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</si>
  <si>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</si>
  <si>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</si>
  <si>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</si>
  <si>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</si>
  <si>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</si>
  <si>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</si>
  <si>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</si>
  <si>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</si>
  <si>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</si>
  <si>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</si>
  <si>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</si>
  <si>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</si>
  <si>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</si>
  <si>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</si>
  <si>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</si>
  <si>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</si>
  <si>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</si>
  <si>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</si>
  <si>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</si>
  <si>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</si>
  <si>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</si>
  <si>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</si>
  <si>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</si>
  <si>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</si>
  <si>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</si>
  <si>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</si>
  <si>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</si>
  <si>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</si>
  <si>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</si>
  <si>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</si>
  <si>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</si>
  <si>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</si>
  <si>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</si>
  <si>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</si>
  <si>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</si>
  <si>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</si>
  <si>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</si>
  <si>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</si>
  <si>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</si>
  <si>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</si>
  <si>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</si>
  <si>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</si>
  <si>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</si>
  <si>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</si>
  <si>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</si>
  <si>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</si>
  <si>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</si>
  <si>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</si>
  <si>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</si>
  <si>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</si>
  <si>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</si>
  <si>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</si>
  <si>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</si>
  <si>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</si>
  <si>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</si>
  <si>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</si>
  <si>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</si>
  <si>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</si>
  <si>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</si>
  <si>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</si>
  <si>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</si>
  <si>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</si>
  <si>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</si>
  <si>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</si>
  <si>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</si>
  <si>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</si>
  <si>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</si>
  <si>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</si>
  <si>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</si>
  <si>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</si>
  <si>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</si>
  <si>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</si>
  <si>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</si>
  <si>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</si>
  <si>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</si>
  <si>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</si>
  <si>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</si>
  <si>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</si>
  <si>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</si>
  <si>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</si>
  <si>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</si>
  <si>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</si>
  <si>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</si>
  <si>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</si>
  <si>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</si>
  <si>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</si>
  <si>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</si>
  <si>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</si>
  <si>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</si>
  <si>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</si>
  <si>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</si>
  <si>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</si>
  <si>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</si>
  <si>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</si>
  <si>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</si>
  <si>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</si>
  <si>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</si>
  <si>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</si>
  <si>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</si>
  <si>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</si>
  <si>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</si>
  <si>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</si>
  <si>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</si>
  <si>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</si>
  <si>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</si>
  <si>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</si>
  <si>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</si>
  <si>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</si>
  <si>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</si>
  <si>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</si>
  <si>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</si>
  <si>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</si>
  <si>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</si>
  <si>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</si>
  <si>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</si>
  <si>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</si>
  <si>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</si>
  <si>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</si>
  <si>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</si>
  <si>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</si>
  <si>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</si>
  <si>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</si>
  <si>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</si>
  <si>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</si>
  <si>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</si>
  <si>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</si>
  <si>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</si>
  <si>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</si>
  <si>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</si>
  <si>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</si>
  <si>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</si>
  <si>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</si>
  <si>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</si>
  <si>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</si>
  <si>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</si>
  <si>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</si>
  <si>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</si>
  <si>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</si>
  <si>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</si>
  <si>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</si>
  <si>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</si>
  <si>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</si>
  <si>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</si>
  <si>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</si>
  <si>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</si>
  <si>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</si>
  <si>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</si>
  <si>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</si>
  <si>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</si>
  <si>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</si>
  <si>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</si>
  <si>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</si>
  <si>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</si>
  <si>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</si>
  <si>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</si>
  <si>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</si>
  <si>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</si>
  <si>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</si>
  <si>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</si>
  <si>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</si>
  <si>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</si>
  <si>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</si>
  <si>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</si>
  <si>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</si>
  <si>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</si>
  <si>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</si>
  <si>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</si>
  <si>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</si>
  <si>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</si>
  <si>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</si>
  <si>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</si>
  <si>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</si>
  <si>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</si>
  <si>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</si>
  <si>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</si>
  <si>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</si>
  <si>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</si>
  <si>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</si>
  <si>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</si>
  <si>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</si>
  <si>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</si>
  <si>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</si>
  <si>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</si>
  <si>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</si>
  <si>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</si>
  <si>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</si>
  <si>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</si>
  <si>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</si>
  <si>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</si>
  <si>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</si>
  <si>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</si>
  <si>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</si>
  <si>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</si>
  <si>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</si>
  <si>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</si>
  <si>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</si>
  <si>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</si>
  <si>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</si>
  <si>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</si>
  <si>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</si>
  <si>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</si>
  <si>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</si>
  <si>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</si>
  <si>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</si>
  <si>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</si>
  <si>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</si>
  <si>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</si>
  <si>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</si>
  <si>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</si>
  <si>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</si>
  <si>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</si>
  <si>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</si>
  <si>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</si>
  <si>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</si>
  <si>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</si>
  <si>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</si>
  <si>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</si>
  <si>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</si>
  <si>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</si>
  <si>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</si>
  <si>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</si>
  <si>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</si>
  <si>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</si>
  <si>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</si>
  <si>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</si>
  <si>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</si>
  <si>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</si>
  <si>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</si>
  <si>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</si>
  <si>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</si>
  <si>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</si>
  <si>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</si>
  <si>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</si>
  <si>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</si>
  <si>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</si>
  <si>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</si>
  <si>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</si>
  <si>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</si>
  <si>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</si>
  <si>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</si>
  <si>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</si>
  <si>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</si>
  <si>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</si>
  <si>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</si>
  <si>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</si>
  <si>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</si>
  <si>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</si>
  <si>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</si>
  <si>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</si>
  <si>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</si>
  <si>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</si>
  <si>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</si>
  <si>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</si>
  <si>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</si>
  <si>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</si>
  <si>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</si>
  <si>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</si>
  <si>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</si>
  <si>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</si>
  <si>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</si>
  <si>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</si>
  <si>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</si>
  <si>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</si>
  <si>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</si>
  <si>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</si>
  <si>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</si>
  <si>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</si>
  <si>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</si>
  <si>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</si>
  <si>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</si>
  <si>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</si>
  <si>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</si>
  <si>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</si>
  <si>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</si>
  <si>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</si>
  <si>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</si>
  <si>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</si>
  <si>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</si>
  <si>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</si>
  <si>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</si>
  <si>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</si>
  <si>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</si>
  <si>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</si>
  <si>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</si>
  <si>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</si>
  <si>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</si>
  <si>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</si>
  <si>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</si>
  <si>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</si>
  <si>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</si>
  <si>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</si>
  <si>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</si>
  <si>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</si>
  <si>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</si>
  <si>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</si>
  <si>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</si>
  <si>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</si>
  <si>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</si>
  <si>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</si>
  <si>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</si>
  <si>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</si>
  <si>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</si>
  <si>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</si>
  <si>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</si>
  <si>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</si>
  <si>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</si>
  <si>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</si>
  <si>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</si>
  <si>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</si>
  <si>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</si>
  <si>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</si>
  <si>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</si>
  <si>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</si>
  <si>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</si>
  <si>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</si>
  <si>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</si>
  <si>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</si>
  <si>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</si>
  <si>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</si>
  <si>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</si>
  <si>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</si>
  <si>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</si>
  <si>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</si>
  <si>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</si>
  <si>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</si>
  <si>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</si>
  <si>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</si>
  <si>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</si>
  <si>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</si>
  <si>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</si>
  <si>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</si>
  <si>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</si>
  <si>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</si>
  <si>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</si>
  <si>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</si>
  <si>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</si>
  <si>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</si>
  <si>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</si>
  <si>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</si>
  <si>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</si>
  <si>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</si>
  <si>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</si>
  <si>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</si>
  <si>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</si>
  <si>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</si>
  <si>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</si>
  <si>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</si>
  <si>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</si>
  <si>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</si>
  <si>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</si>
  <si>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</si>
  <si>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</si>
  <si>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</si>
  <si>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</si>
  <si>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</si>
  <si>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</si>
  <si>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</si>
  <si>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</si>
  <si>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</si>
  <si>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</si>
  <si>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</si>
  <si>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</si>
  <si>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</si>
  <si>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</si>
  <si>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</si>
  <si>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</si>
  <si>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</si>
  <si>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</si>
  <si>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</si>
  <si>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</si>
  <si>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</si>
  <si>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</si>
  <si>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</si>
  <si>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</si>
  <si>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</si>
  <si>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</si>
  <si>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</si>
  <si>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</si>
  <si>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</si>
  <si>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</si>
  <si>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</si>
  <si>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</si>
  <si>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</si>
  <si>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</si>
  <si>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</si>
  <si>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</si>
  <si>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</si>
  <si>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</si>
  <si>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</si>
  <si>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</si>
  <si>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</si>
  <si>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</si>
  <si>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</si>
  <si>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</si>
  <si>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</si>
  <si>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</si>
  <si>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</si>
  <si>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</si>
  <si>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</si>
  <si>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</si>
  <si>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</si>
  <si>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</si>
  <si>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</si>
  <si>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</si>
  <si>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</si>
  <si>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</si>
  <si>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</si>
  <si>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</si>
  <si>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</si>
  <si>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</si>
  <si>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</si>
  <si>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</si>
  <si>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</si>
  <si>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</si>
  <si>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</si>
  <si>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</si>
  <si>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</si>
  <si>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</si>
  <si>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</si>
  <si>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</si>
  <si>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</si>
  <si>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</si>
  <si>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</si>
  <si>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</si>
  <si>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</si>
  <si>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</si>
  <si>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</si>
  <si>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</si>
  <si>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</si>
  <si>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</si>
  <si>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</si>
  <si>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</si>
  <si>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</si>
  <si>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</si>
  <si>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</si>
  <si>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</si>
  <si>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</si>
  <si>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</si>
  <si>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</si>
  <si>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</si>
  <si>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</si>
  <si>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</si>
  <si>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</si>
  <si>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</si>
  <si>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</si>
  <si>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</si>
  <si>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</si>
  <si>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</si>
  <si>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</si>
  <si>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</si>
  <si>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</si>
  <si>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</si>
  <si>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</si>
  <si>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</si>
  <si>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</si>
  <si>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</si>
  <si>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</si>
  <si>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</si>
  <si>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</si>
  <si>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</si>
  <si>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</si>
  <si>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</si>
  <si>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</si>
  <si>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</si>
  <si>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</si>
  <si>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</si>
  <si>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</si>
  <si>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</si>
  <si>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</si>
  <si>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</si>
  <si>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</si>
  <si>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</si>
  <si>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</si>
  <si>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</si>
  <si>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</si>
  <si>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</si>
  <si>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</si>
  <si>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</si>
  <si>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</si>
  <si>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</si>
  <si>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</si>
  <si>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</si>
  <si>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</si>
  <si>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</si>
  <si>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</si>
  <si>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</si>
  <si>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</si>
  <si>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</si>
  <si>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</si>
  <si>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</si>
  <si>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</si>
  <si>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</si>
  <si>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</si>
  <si>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</si>
  <si>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</si>
  <si>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</si>
  <si>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</si>
  <si>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</si>
  <si>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</si>
  <si>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</si>
  <si>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</si>
  <si>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</si>
  <si>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</si>
  <si>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</si>
  <si>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</si>
  <si>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</si>
  <si>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</si>
  <si>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</si>
  <si>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</si>
  <si>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</si>
  <si>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</si>
  <si>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</si>
  <si>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</si>
  <si>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</si>
  <si>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</si>
  <si>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</si>
  <si>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</si>
  <si>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</si>
  <si>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</si>
  <si>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</si>
  <si>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</si>
  <si>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</si>
  <si>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</si>
  <si>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</si>
  <si>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</si>
  <si>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</si>
  <si>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</si>
  <si>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</si>
  <si>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</si>
  <si>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</si>
  <si>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</si>
  <si>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</si>
  <si>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</si>
  <si>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</si>
  <si>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</si>
  <si>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</si>
  <si>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</si>
  <si>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</si>
  <si>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</si>
  <si>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</si>
  <si>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</si>
  <si>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</si>
  <si>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</si>
  <si>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</si>
  <si>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</si>
  <si>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</si>
  <si>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</si>
  <si>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</si>
  <si>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</si>
  <si>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</si>
  <si>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</si>
  <si>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</si>
  <si>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</si>
  <si>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</si>
  <si>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</si>
  <si>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</si>
  <si>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</si>
  <si>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</si>
  <si>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</si>
  <si>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</si>
  <si>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</si>
  <si>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</si>
  <si>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</si>
  <si>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</si>
  <si>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</si>
  <si>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</si>
  <si>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</si>
  <si>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</si>
  <si>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</si>
  <si>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</si>
  <si>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</si>
  <si>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</si>
  <si>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</si>
  <si>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</si>
  <si>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</si>
  <si>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</si>
  <si>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</si>
  <si>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</si>
  <si>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</si>
  <si>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</si>
  <si>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</si>
  <si>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</si>
  <si>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</si>
  <si>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</si>
  <si>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</si>
  <si>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</si>
  <si>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</si>
  <si>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</si>
  <si>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</si>
  <si>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</si>
  <si>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</si>
  <si>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</si>
  <si>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</si>
  <si>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</si>
  <si>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</si>
  <si>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</si>
  <si>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</si>
  <si>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</si>
  <si>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</si>
  <si>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</si>
  <si>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</si>
  <si>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</si>
  <si>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</si>
  <si>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</si>
  <si>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</si>
  <si>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</si>
  <si>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</si>
  <si>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</si>
  <si>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</si>
  <si>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</si>
  <si>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</si>
  <si>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</si>
  <si>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</si>
  <si>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</si>
  <si>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</si>
  <si>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</si>
  <si>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</si>
  <si>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</si>
  <si>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</si>
  <si>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</si>
  <si>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</si>
  <si>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</si>
  <si>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</si>
  <si>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</si>
  <si>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</si>
  <si>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</si>
  <si>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</si>
  <si>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</si>
  <si>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</si>
  <si>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</si>
  <si>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</si>
  <si>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</si>
  <si>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</si>
  <si>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</si>
  <si>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</si>
  <si>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</si>
  <si>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</si>
  <si>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</si>
  <si>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</si>
  <si>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</si>
  <si>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</si>
  <si>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</si>
  <si>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</si>
  <si>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</si>
  <si>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</si>
  <si>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</si>
  <si>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</si>
  <si>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</si>
  <si>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</si>
  <si>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</si>
  <si>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</si>
  <si>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</si>
  <si>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</si>
  <si>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</si>
  <si>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</si>
  <si>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</si>
  <si>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</si>
  <si>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</si>
  <si>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</si>
  <si>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</si>
  <si>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</si>
  <si>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</si>
  <si>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</si>
  <si>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</si>
  <si>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</si>
  <si>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</si>
  <si>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</si>
  <si>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</si>
  <si>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</si>
  <si>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</si>
  <si>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</si>
  <si>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</si>
  <si>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</si>
  <si>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</si>
  <si>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</si>
  <si>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</si>
  <si>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</si>
  <si>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</si>
  <si>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</si>
  <si>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</si>
  <si>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</si>
  <si>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</si>
  <si>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</si>
  <si>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</si>
  <si>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</si>
  <si>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</si>
  <si>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</si>
  <si>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</si>
  <si>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</si>
  <si>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</si>
  <si>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</si>
  <si>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</si>
  <si>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</si>
  <si>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</si>
  <si>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</si>
  <si>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</si>
  <si>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</si>
  <si>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</si>
  <si>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</si>
  <si>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</si>
  <si>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</si>
  <si>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</si>
  <si>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</si>
  <si>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</si>
  <si>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</si>
  <si>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</si>
  <si>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</si>
  <si>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</si>
  <si>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</si>
  <si>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</si>
  <si>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</si>
  <si>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</si>
  <si>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</si>
  <si>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</si>
  <si>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</si>
  <si>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</si>
  <si>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</si>
  <si>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</si>
  <si>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</si>
  <si>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</si>
  <si>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</si>
  <si>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</si>
  <si>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</si>
  <si>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</si>
  <si>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</si>
  <si>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</si>
  <si>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</si>
  <si>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</si>
  <si>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</si>
  <si>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</si>
  <si>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</si>
  <si>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</si>
  <si>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</si>
  <si>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</si>
  <si>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</si>
  <si>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</si>
  <si>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</si>
  <si>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</si>
  <si>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</si>
  <si>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</si>
  <si>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</si>
  <si>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</si>
  <si>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</si>
  <si>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</si>
  <si>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</si>
  <si>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</si>
  <si>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</si>
  <si>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</si>
  <si>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</si>
  <si>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</si>
  <si>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</si>
  <si>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</si>
  <si>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</si>
  <si>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</si>
  <si>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</si>
  <si>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</si>
  <si>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</si>
  <si>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</si>
  <si>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</si>
  <si>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</si>
  <si>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</si>
  <si>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</si>
  <si>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</si>
  <si>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</si>
  <si>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</si>
  <si>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</si>
  <si>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</si>
  <si>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</si>
  <si>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</si>
  <si>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</si>
  <si>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</si>
  <si>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</si>
  <si>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</si>
  <si>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</si>
  <si>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</si>
  <si>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</si>
  <si>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</si>
  <si>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</si>
  <si>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</si>
  <si>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</si>
  <si>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</si>
  <si>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</si>
  <si>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</si>
  <si>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</si>
  <si>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</si>
  <si>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</si>
  <si>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</si>
  <si>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</si>
  <si>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</si>
  <si>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</si>
  <si>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</si>
  <si>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</si>
  <si>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</si>
  <si>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</si>
  <si>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</si>
  <si>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</si>
  <si>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</si>
  <si>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</si>
  <si>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</si>
  <si>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</si>
  <si>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</si>
  <si>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</si>
  <si>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</si>
  <si>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</si>
  <si>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</si>
  <si>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</si>
  <si>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</si>
  <si>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</si>
  <si>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</si>
  <si>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</si>
  <si>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</si>
  <si>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</si>
  <si>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</si>
  <si>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</si>
  <si>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</si>
  <si>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</si>
  <si>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</si>
  <si>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</si>
  <si>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</si>
  <si>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</si>
  <si>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</si>
  <si>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</si>
  <si>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</si>
  <si>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</si>
  <si>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</si>
  <si>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</si>
  <si>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</si>
  <si>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</si>
  <si>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</si>
  <si>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</si>
  <si>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</si>
  <si>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</si>
  <si>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</si>
  <si>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</si>
  <si>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</si>
  <si>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</si>
  <si>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</si>
  <si>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</si>
  <si>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</si>
  <si>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</si>
  <si>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</si>
  <si>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</si>
  <si>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</si>
  <si>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</si>
  <si>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</si>
  <si>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</si>
  <si>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</si>
  <si>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</si>
  <si>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</si>
  <si>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</si>
  <si>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</si>
  <si>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</si>
  <si>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</si>
  <si>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</si>
  <si>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</si>
  <si>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</si>
  <si>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</si>
  <si>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</si>
  <si>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</si>
  <si>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</si>
  <si>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</si>
  <si>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</si>
  <si>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</si>
  <si>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</si>
  <si>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</si>
  <si>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</si>
  <si>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</si>
  <si>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</si>
  <si>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</si>
  <si>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</si>
  <si>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</si>
  <si>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</si>
  <si>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</si>
  <si>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</si>
  <si>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</si>
  <si>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</si>
  <si>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</si>
  <si>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</si>
  <si>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</si>
  <si>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</si>
  <si>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</si>
  <si>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</si>
  <si>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</si>
  <si>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</si>
  <si>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</si>
  <si>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</si>
  <si>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</si>
  <si>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</si>
  <si>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</si>
  <si>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</si>
  <si>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</si>
  <si>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</si>
  <si>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</si>
  <si>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</si>
  <si>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</si>
  <si>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</si>
  <si>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</si>
  <si>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</si>
  <si>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</si>
  <si>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</si>
  <si>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</si>
  <si>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</si>
  <si>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</si>
  <si>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</si>
  <si>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</si>
  <si>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</si>
  <si>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</si>
  <si>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</si>
  <si>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</si>
  <si>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</si>
  <si>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</si>
  <si>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</si>
  <si>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</si>
  <si>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</si>
  <si>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</si>
  <si>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</si>
  <si>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</si>
  <si>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</si>
  <si>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</si>
  <si>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</si>
  <si>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</si>
  <si>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</si>
  <si>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</si>
  <si>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</si>
  <si>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</si>
  <si>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</si>
  <si>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</si>
  <si>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</si>
  <si>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</si>
  <si>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</si>
  <si>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</si>
  <si>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</si>
  <si>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</si>
  <si>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</si>
  <si>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</si>
  <si>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</si>
  <si>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</si>
  <si>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</si>
  <si>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</si>
  <si>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</si>
  <si>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</si>
  <si>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</si>
  <si>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</si>
  <si>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</si>
  <si>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</si>
  <si>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</si>
  <si>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</si>
  <si>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</si>
  <si>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</si>
  <si>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</si>
  <si>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</si>
  <si>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</si>
  <si>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</si>
  <si>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</si>
  <si>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</si>
  <si>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</si>
  <si>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</si>
  <si>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</si>
  <si>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</si>
  <si>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</si>
  <si>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</si>
  <si>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</si>
  <si>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</si>
  <si>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</si>
  <si>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</si>
  <si>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</si>
  <si>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</si>
  <si>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</si>
  <si>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</si>
  <si>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</si>
  <si>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</si>
  <si>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</si>
  <si>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</si>
  <si>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</si>
  <si>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</si>
  <si>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</si>
  <si>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</si>
  <si>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</si>
  <si>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</si>
  <si>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</si>
  <si>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</si>
  <si>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</si>
  <si>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</si>
  <si>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</si>
  <si>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</si>
  <si>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</si>
  <si>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</si>
  <si>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</si>
  <si>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</si>
  <si>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</si>
  <si>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</si>
  <si>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</si>
  <si>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</si>
  <si>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</si>
  <si>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</si>
  <si>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</si>
  <si>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</si>
  <si>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</si>
  <si>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</si>
  <si>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</si>
  <si>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</si>
  <si>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</si>
  <si>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</si>
  <si>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</si>
  <si>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</si>
  <si>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</si>
  <si>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</si>
  <si>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</si>
  <si>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</si>
  <si>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</si>
  <si>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</si>
  <si>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</si>
  <si>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</si>
  <si>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</si>
  <si>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</si>
  <si>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</si>
  <si>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</si>
  <si>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</si>
  <si>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</si>
  <si>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</si>
  <si>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</si>
  <si>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</si>
  <si>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</si>
  <si>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</si>
  <si>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</si>
  <si>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</si>
  <si>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</si>
  <si>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</si>
  <si>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</si>
  <si>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</si>
  <si>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</si>
  <si>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</si>
  <si>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</si>
  <si>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</si>
  <si>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</si>
  <si>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</si>
  <si>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</si>
  <si>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</si>
  <si>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</si>
  <si>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</si>
  <si>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</si>
  <si>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</si>
  <si>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</si>
  <si>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</si>
  <si>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</si>
  <si>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</si>
  <si>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</si>
  <si>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</si>
  <si>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</si>
  <si>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</si>
  <si>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</si>
  <si>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</si>
  <si>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</si>
  <si>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</si>
  <si>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</si>
  <si>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</si>
  <si>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</si>
  <si>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</si>
  <si>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</si>
  <si>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</si>
  <si>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</si>
  <si>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</si>
  <si>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</si>
  <si>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</si>
  <si>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</si>
  <si>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</si>
  <si>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</si>
  <si>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</si>
  <si>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</si>
  <si>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</si>
  <si>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</si>
  <si>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</si>
  <si>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</si>
  <si>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</si>
  <si>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</si>
  <si>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</si>
  <si>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</si>
  <si>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</si>
  <si>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</si>
  <si>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</si>
  <si>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</si>
  <si>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</si>
  <si>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</si>
  <si>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</si>
  <si>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</si>
  <si>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</si>
  <si>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</si>
  <si>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</si>
  <si>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</si>
  <si>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</si>
  <si>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</si>
  <si>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</si>
  <si>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</si>
  <si>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</si>
  <si>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</si>
  <si>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</si>
  <si>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</si>
  <si>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</si>
  <si>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</si>
  <si>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</si>
  <si>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</si>
  <si>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</si>
  <si>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</si>
  <si>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</si>
  <si>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</si>
  <si>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</si>
  <si>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</si>
  <si>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</si>
  <si>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</si>
  <si>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</si>
  <si>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</si>
  <si>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</si>
  <si>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</si>
  <si>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</si>
  <si>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</si>
  <si>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</si>
  <si>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</si>
  <si>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</si>
  <si>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</si>
  <si>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</si>
  <si>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</si>
  <si>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</si>
  <si>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</si>
  <si>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</si>
  <si>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</si>
  <si>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</si>
  <si>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</si>
  <si>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</si>
  <si>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</si>
  <si>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</si>
  <si>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</si>
  <si>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</si>
  <si>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</si>
  <si>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</si>
  <si>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</si>
  <si>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</si>
  <si>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</si>
  <si>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</si>
  <si>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</si>
  <si>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</si>
  <si>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</si>
  <si>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</si>
  <si>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</si>
  <si>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</si>
  <si>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</si>
  <si>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</si>
  <si>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</si>
  <si>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</si>
  <si>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</si>
  <si>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</si>
  <si>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</si>
  <si>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</si>
  <si>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</si>
  <si>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</si>
  <si>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</si>
  <si>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</si>
  <si>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</si>
  <si>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</si>
  <si>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</si>
  <si>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</si>
  <si>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</si>
  <si>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</si>
  <si>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</si>
  <si>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</si>
  <si>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</si>
  <si>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</si>
  <si>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</si>
  <si>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</si>
  <si>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</si>
  <si>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</si>
  <si>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</si>
  <si>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</si>
  <si>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</si>
  <si>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</si>
  <si>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</si>
  <si>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</si>
  <si>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</si>
  <si>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</si>
  <si>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</si>
  <si>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</si>
  <si>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</si>
  <si>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</si>
  <si>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</si>
  <si>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</si>
  <si>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</si>
  <si>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</si>
  <si>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</si>
  <si>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</si>
  <si>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</si>
  <si>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</si>
  <si>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</si>
  <si>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</si>
  <si>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</si>
  <si>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</si>
  <si>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</si>
  <si>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</si>
  <si>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</si>
  <si>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</si>
  <si>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</si>
  <si>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</si>
  <si>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</si>
  <si>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</si>
  <si>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</si>
  <si>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</si>
  <si>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</si>
  <si>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</si>
  <si>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</si>
  <si>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</si>
  <si>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</si>
  <si>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</si>
  <si>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</si>
  <si>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</si>
  <si>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</si>
  <si>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</si>
  <si>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</si>
  <si>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</si>
  <si>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</si>
  <si>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</si>
  <si>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</si>
  <si>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</si>
  <si>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</si>
  <si>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</si>
  <si>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</si>
  <si>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</si>
  <si>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</si>
  <si>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</si>
  <si>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</si>
  <si>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</si>
  <si>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</si>
  <si>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</si>
  <si>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</si>
  <si>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</si>
  <si>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</si>
  <si>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</si>
  <si>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</si>
  <si>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</si>
  <si>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</si>
  <si>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</si>
  <si>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</si>
  <si>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</si>
  <si>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</si>
  <si>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</si>
  <si>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</si>
  <si>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</si>
  <si>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</si>
  <si>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</si>
  <si>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</si>
  <si>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</si>
  <si>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</si>
  <si>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</si>
  <si>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</si>
  <si>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</si>
  <si>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</si>
  <si>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</si>
  <si>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</si>
  <si>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</si>
  <si>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</si>
  <si>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</si>
  <si>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</si>
  <si>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</si>
  <si>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</si>
  <si>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</si>
  <si>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</si>
  <si>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</si>
  <si>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</si>
  <si>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</si>
  <si>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</si>
  <si>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</si>
  <si>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</si>
  <si>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</si>
  <si>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</si>
  <si>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</si>
  <si>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</si>
  <si>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</si>
  <si>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</si>
  <si>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</si>
  <si>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</si>
  <si>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</si>
  <si>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</si>
  <si>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</si>
  <si>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</si>
  <si>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</si>
  <si>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</si>
  <si>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</si>
  <si>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</si>
  <si>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</si>
  <si>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</si>
  <si>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</si>
  <si>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</si>
  <si>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</si>
  <si>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</si>
  <si>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</si>
  <si>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</si>
  <si>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</si>
  <si>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</si>
  <si>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</si>
  <si>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</si>
  <si>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</si>
  <si>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</si>
  <si>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</si>
  <si>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</si>
  <si>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</si>
  <si>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</si>
  <si>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</si>
  <si>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</si>
  <si>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</si>
  <si>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</si>
  <si>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</si>
  <si>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</si>
  <si>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</si>
  <si>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</si>
  <si>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</si>
  <si>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</si>
  <si>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</si>
  <si>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</si>
  <si>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</si>
  <si>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</si>
  <si>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</si>
  <si>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</si>
  <si>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</si>
  <si>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</si>
  <si>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</si>
  <si>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</si>
  <si>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</si>
  <si>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</si>
  <si>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</si>
  <si>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</si>
  <si>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</si>
  <si>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</si>
  <si>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</si>
  <si>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</si>
  <si>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</si>
  <si>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</si>
  <si>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</si>
  <si>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</si>
  <si>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</si>
  <si>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</si>
  <si>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</si>
  <si>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</si>
  <si>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</si>
  <si>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</si>
  <si>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</si>
  <si>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</si>
  <si>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</si>
  <si>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</si>
  <si>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</si>
  <si>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</si>
  <si>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</si>
  <si>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</si>
  <si>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</si>
  <si>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</si>
  <si>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</si>
  <si>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</si>
  <si>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</si>
  <si>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</si>
  <si>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</si>
  <si>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</si>
  <si>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</si>
  <si>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</si>
  <si>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</si>
  <si>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</si>
  <si>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</si>
  <si>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</si>
  <si>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</si>
  <si>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</si>
  <si>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</si>
  <si>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</si>
  <si>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</si>
  <si>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</si>
  <si>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</si>
  <si>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</si>
  <si>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</si>
  <si>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</si>
  <si>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</si>
  <si>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</si>
  <si>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</si>
  <si>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</si>
  <si>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</si>
  <si>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</si>
  <si>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</si>
  <si>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</si>
  <si>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</si>
  <si>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</si>
  <si>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</si>
  <si>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</si>
  <si>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</si>
  <si>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</si>
  <si>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</si>
  <si>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</si>
  <si>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</si>
  <si>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</si>
  <si>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</si>
  <si>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</si>
  <si>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</si>
  <si>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</si>
  <si>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</si>
  <si>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</si>
  <si>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</si>
  <si>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</si>
  <si>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</si>
  <si>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</si>
  <si>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</si>
  <si>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</si>
  <si>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</si>
  <si>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</si>
  <si>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</si>
  <si>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</si>
  <si>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</si>
  <si>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</si>
  <si>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</si>
  <si>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</si>
  <si>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</si>
  <si>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</si>
  <si>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</si>
  <si>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</si>
  <si>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</si>
  <si>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</si>
  <si>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</si>
  <si>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</si>
  <si>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</si>
  <si>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</si>
  <si>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</si>
  <si>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</si>
  <si>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</si>
  <si>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</si>
  <si>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</si>
  <si>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</si>
  <si>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</si>
  <si>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</si>
  <si>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</si>
  <si>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</si>
  <si>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</si>
  <si>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</si>
  <si>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</si>
  <si>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</si>
  <si>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</si>
  <si>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</si>
  <si>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</si>
  <si>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</si>
  <si>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</si>
  <si>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</si>
  <si>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</si>
  <si>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</si>
  <si>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</si>
  <si>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</si>
  <si>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</si>
  <si>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</si>
  <si>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</si>
  <si>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</si>
  <si>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</si>
  <si>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</si>
  <si>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</si>
  <si>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</si>
  <si>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</si>
  <si>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</si>
  <si>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</si>
  <si>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</si>
  <si>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</si>
  <si>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</si>
  <si>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</si>
  <si>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</si>
  <si>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</si>
  <si>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</si>
  <si>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</si>
  <si>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</si>
  <si>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</si>
  <si>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</si>
  <si>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</si>
  <si>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</si>
  <si>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</si>
  <si>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</si>
  <si>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</si>
  <si>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</si>
  <si>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</si>
  <si>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</si>
  <si>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</si>
  <si>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</si>
  <si>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</si>
  <si>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</si>
  <si>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</si>
  <si>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</si>
  <si>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</si>
  <si>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</si>
  <si>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</si>
  <si>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</si>
  <si>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</si>
  <si>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</si>
  <si>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</si>
  <si>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</si>
  <si>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</si>
  <si>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</si>
  <si>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</si>
  <si>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</si>
  <si>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</si>
  <si>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</si>
  <si>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</si>
  <si>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</si>
  <si>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</si>
  <si>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</si>
  <si>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</si>
  <si>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</si>
  <si>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</si>
  <si>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</si>
  <si>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</si>
  <si>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</si>
  <si>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</si>
  <si>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</si>
  <si>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</si>
  <si>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</si>
  <si>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</si>
  <si>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</si>
  <si>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</si>
  <si>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</si>
  <si>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</si>
  <si>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</si>
  <si>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</si>
  <si>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</si>
  <si>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</si>
  <si>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</si>
  <si>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</si>
  <si>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</si>
  <si>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</si>
  <si>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</si>
  <si>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</si>
  <si>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</si>
  <si>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</si>
  <si>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</si>
  <si>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</si>
  <si>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</si>
  <si>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</si>
  <si>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</si>
  <si>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</si>
  <si>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</si>
  <si>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</si>
  <si>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</si>
  <si>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</si>
  <si>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</si>
  <si>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</si>
  <si>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</si>
  <si>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</si>
  <si>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</si>
  <si>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</si>
  <si>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</si>
  <si>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</si>
  <si>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</si>
  <si>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</si>
  <si>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</si>
  <si>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</si>
  <si>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</si>
  <si>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</si>
  <si>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</si>
  <si>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</si>
  <si>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</si>
  <si>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</si>
  <si>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</si>
  <si>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</si>
  <si>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</si>
  <si>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</si>
  <si>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</si>
  <si>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</si>
  <si>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</si>
  <si>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</si>
  <si>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</si>
  <si>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</si>
  <si>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</si>
  <si>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</si>
  <si>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</si>
  <si>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</si>
  <si>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</si>
  <si>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</si>
  <si>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</si>
  <si>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</si>
  <si>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</si>
  <si>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</si>
  <si>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</si>
  <si>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</si>
  <si>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</si>
  <si>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</si>
  <si>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</si>
  <si>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</si>
  <si>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</si>
  <si>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</si>
  <si>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</si>
  <si>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</si>
  <si>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</si>
  <si>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</si>
  <si>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</si>
  <si>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</si>
  <si>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</si>
  <si>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</si>
  <si>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</si>
  <si>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</si>
  <si>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</si>
  <si>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</si>
  <si>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</si>
  <si>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</si>
  <si>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</si>
  <si>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</si>
  <si>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</si>
  <si>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</si>
  <si>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</si>
  <si>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</si>
  <si>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</si>
  <si>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</si>
  <si>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</si>
  <si>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</si>
  <si>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</si>
  <si>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</si>
  <si>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</si>
  <si>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</si>
  <si>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</si>
  <si>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</si>
  <si>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</si>
  <si>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</si>
  <si>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</si>
  <si>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</si>
  <si>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</si>
  <si>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</si>
  <si>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</si>
  <si>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</si>
  <si>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</si>
  <si>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</si>
  <si>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</si>
  <si>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</si>
  <si>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</si>
  <si>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</si>
  <si>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</si>
  <si>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</si>
  <si>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</si>
  <si>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</si>
  <si>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</si>
  <si>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</si>
  <si>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</si>
  <si>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</si>
  <si>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</si>
  <si>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</si>
  <si>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</si>
  <si>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</si>
  <si>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</si>
  <si>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</si>
  <si>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</si>
  <si>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</si>
  <si>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</si>
  <si>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</si>
  <si>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</si>
  <si>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</si>
  <si>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</si>
  <si>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</si>
  <si>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</si>
  <si>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</si>
  <si>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</si>
  <si>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</si>
  <si>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</si>
  <si>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</si>
  <si>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</si>
  <si>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</si>
  <si>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</si>
  <si>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</si>
  <si>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</si>
  <si>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</si>
  <si>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</si>
  <si>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</si>
  <si>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</si>
  <si>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</si>
  <si>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</si>
  <si>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</si>
  <si>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</si>
  <si>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</si>
  <si>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</si>
  <si>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</si>
  <si>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</si>
  <si>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</si>
  <si>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</si>
  <si>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</si>
  <si>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</si>
  <si>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</si>
  <si>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</si>
  <si>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</si>
  <si>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</si>
  <si>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</si>
  <si>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</si>
  <si>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</si>
  <si>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</si>
  <si>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</si>
  <si>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</si>
  <si>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</si>
  <si>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</si>
  <si>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</si>
  <si>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</si>
  <si>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</si>
  <si>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</si>
  <si>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</si>
  <si>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</si>
  <si>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</si>
  <si>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</si>
  <si>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</si>
  <si>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</si>
  <si>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</si>
  <si>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</si>
  <si>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</si>
  <si>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</si>
  <si>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</si>
  <si>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</si>
  <si>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</si>
  <si>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</si>
  <si>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</si>
  <si>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</si>
  <si>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</si>
  <si>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</si>
  <si>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</si>
  <si>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</si>
  <si>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</si>
  <si>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</si>
  <si>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</si>
  <si>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</si>
  <si>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</si>
  <si>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</si>
  <si>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</si>
  <si>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</si>
  <si>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</si>
  <si>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</si>
  <si>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</si>
  <si>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</si>
  <si>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</si>
  <si>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</si>
  <si>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</si>
  <si>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</si>
  <si>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</si>
  <si>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</si>
  <si>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</si>
  <si>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</si>
  <si>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</si>
  <si>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</si>
  <si>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</si>
  <si>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</si>
  <si>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</si>
  <si>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</si>
  <si>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</si>
  <si>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</si>
  <si>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</si>
  <si>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</si>
  <si>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</si>
  <si>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</si>
  <si>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</si>
  <si>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</si>
  <si>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</si>
  <si>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</si>
  <si>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</si>
  <si>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</si>
  <si>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</si>
  <si>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</si>
  <si>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</si>
  <si>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</si>
  <si>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</si>
  <si>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</si>
  <si>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</si>
  <si>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</si>
  <si>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</si>
  <si>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</si>
  <si>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</si>
  <si>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</si>
  <si>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</si>
  <si>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</si>
  <si>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</si>
  <si>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</si>
  <si>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</si>
  <si>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</si>
  <si>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</si>
  <si>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</si>
  <si>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</si>
  <si>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</si>
  <si>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</si>
  <si>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</si>
  <si>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</si>
  <si>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</si>
  <si>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</si>
  <si>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</si>
  <si>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</si>
  <si>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</si>
  <si>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</si>
  <si>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</si>
  <si>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</si>
  <si>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</si>
  <si>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</si>
  <si>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</si>
  <si>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</si>
  <si>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</si>
  <si>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</si>
  <si>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</si>
  <si>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</si>
  <si>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</si>
  <si>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</si>
  <si>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</si>
  <si>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</si>
  <si>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</si>
  <si>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</si>
  <si>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</si>
  <si>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</si>
  <si>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</si>
  <si>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</si>
  <si>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</si>
  <si>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</si>
  <si>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</si>
  <si>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</si>
  <si>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</si>
  <si>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</si>
  <si>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</si>
  <si>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</si>
  <si>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</si>
  <si>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</si>
  <si>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</si>
  <si>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</si>
  <si>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</si>
  <si>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</si>
  <si>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</si>
  <si>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</si>
  <si>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</si>
  <si>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</si>
  <si>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</si>
  <si>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</si>
  <si>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</si>
  <si>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</si>
  <si>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</si>
  <si>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</si>
  <si>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</si>
  <si>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</si>
  <si>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</si>
  <si>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</si>
  <si>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</si>
  <si>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</si>
  <si>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</si>
  <si>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</si>
  <si>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</si>
  <si>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</si>
  <si>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</si>
  <si>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</si>
  <si>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</si>
  <si>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</si>
  <si>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</si>
  <si>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</si>
  <si>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</si>
  <si>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</si>
  <si>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</si>
  <si>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</si>
  <si>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</si>
  <si>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</si>
  <si>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</si>
  <si>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</si>
  <si>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</si>
  <si>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</si>
  <si>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</si>
  <si>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</si>
  <si>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</si>
  <si>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</si>
  <si>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</si>
  <si>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</si>
  <si>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</si>
  <si>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</si>
  <si>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</si>
  <si>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</si>
  <si>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</si>
  <si>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</si>
  <si>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</si>
  <si>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</si>
  <si>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</si>
  <si>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</si>
  <si>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</si>
  <si>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</si>
  <si>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</si>
  <si>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</si>
  <si>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</si>
  <si>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</si>
  <si>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</si>
  <si>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</si>
  <si>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</si>
  <si>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</si>
  <si>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</si>
  <si>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</si>
  <si>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</si>
  <si>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</si>
  <si>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</si>
  <si>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</si>
  <si>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</si>
  <si>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</si>
  <si>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</si>
  <si>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</si>
  <si>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</si>
  <si>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</si>
  <si>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</si>
  <si>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</si>
  <si>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</si>
  <si>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</si>
  <si>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</si>
  <si>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</si>
  <si>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</si>
  <si>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</si>
  <si>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</si>
  <si>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</si>
  <si>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</si>
  <si>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</si>
  <si>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</si>
  <si>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</si>
  <si>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</si>
  <si>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</si>
  <si>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</si>
  <si>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</si>
  <si>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</si>
  <si>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</si>
  <si>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</si>
  <si>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</si>
  <si>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</si>
  <si>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</si>
  <si>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</si>
  <si>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</si>
  <si>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</si>
  <si>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</si>
  <si>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</si>
  <si>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</si>
  <si>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</si>
  <si>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</si>
  <si>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</si>
  <si>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</si>
  <si>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</si>
  <si>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</si>
  <si>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</si>
  <si>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</si>
  <si>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</si>
  <si>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</si>
  <si>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</si>
  <si>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</si>
  <si>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</si>
  <si>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</si>
  <si>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</si>
  <si>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</si>
  <si>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</si>
  <si>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</si>
  <si>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</si>
  <si>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</si>
  <si>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</si>
  <si>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</si>
  <si>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</si>
  <si>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</si>
  <si>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</si>
  <si>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</si>
  <si>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</si>
  <si>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</si>
  <si>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</si>
  <si>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</si>
  <si>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</si>
  <si>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</si>
  <si>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</si>
  <si>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</si>
  <si>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</si>
  <si>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</si>
  <si>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</si>
  <si>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</si>
  <si>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</si>
  <si>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</si>
  <si>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</si>
  <si>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</si>
  <si>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</si>
  <si>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</si>
  <si>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</si>
  <si>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</si>
  <si>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</si>
  <si>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</si>
  <si>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</si>
  <si>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</si>
  <si>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</si>
  <si>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</si>
  <si>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</si>
  <si>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</si>
  <si>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</si>
  <si>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</si>
  <si>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</si>
  <si>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</si>
  <si>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</si>
  <si>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</si>
  <si>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</si>
  <si>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</si>
  <si>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</si>
  <si>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</si>
  <si>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</si>
  <si>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</si>
  <si>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</si>
  <si>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</si>
  <si>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</si>
  <si>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</si>
  <si>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</si>
  <si>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</si>
  <si>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</si>
  <si>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</si>
  <si>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</si>
  <si>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</si>
  <si>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</si>
  <si>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</si>
  <si>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</si>
  <si>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</si>
  <si>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</si>
  <si>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</si>
  <si>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</si>
  <si>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</si>
  <si>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</si>
  <si>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</si>
  <si>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</si>
  <si>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</si>
  <si>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</si>
  <si>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</si>
  <si>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</si>
  <si>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</si>
  <si>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</si>
  <si>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</si>
  <si>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</si>
  <si>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</si>
  <si>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</si>
  <si>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</si>
  <si>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</si>
  <si>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</si>
  <si>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</si>
  <si>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</si>
  <si>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</si>
  <si>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</si>
  <si>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</si>
  <si>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</si>
  <si>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</si>
  <si>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</si>
  <si>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</si>
  <si>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</si>
  <si>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</si>
  <si>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</si>
  <si>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</si>
  <si>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</si>
  <si>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</si>
  <si>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</si>
  <si>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</si>
  <si>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</si>
  <si>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</si>
  <si>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</si>
  <si>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</si>
  <si>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</si>
  <si>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</si>
  <si>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</si>
  <si>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</si>
  <si>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</si>
  <si>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</si>
  <si>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</si>
  <si>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</si>
  <si>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</si>
  <si>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</si>
  <si>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</si>
  <si>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</si>
  <si>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</si>
  <si>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</si>
  <si>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</si>
  <si>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</si>
  <si>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</si>
  <si>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</si>
  <si>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</si>
  <si>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</si>
  <si>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</si>
  <si>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</si>
  <si>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</si>
  <si>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</si>
  <si>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</si>
  <si>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</si>
  <si>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</si>
  <si>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</si>
  <si>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</si>
  <si>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</si>
  <si>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</si>
  <si>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</si>
  <si>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</si>
  <si>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</si>
  <si>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</si>
  <si>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</si>
  <si>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</si>
  <si>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</si>
  <si>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</si>
  <si>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</si>
  <si>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</si>
  <si>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</si>
  <si>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</si>
  <si>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</si>
  <si>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</si>
  <si>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</si>
  <si>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</si>
  <si>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</si>
  <si>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</si>
  <si>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</si>
  <si>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</si>
  <si>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</si>
  <si>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</si>
  <si>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</si>
  <si>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</si>
  <si>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</si>
  <si>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</si>
  <si>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</si>
  <si>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</si>
  <si>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</si>
  <si>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</si>
  <si>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</si>
  <si>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</si>
  <si>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</si>
  <si>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</si>
  <si>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</si>
  <si>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</si>
  <si>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</si>
  <si>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</si>
  <si>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</si>
  <si>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</si>
  <si>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</si>
  <si>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</si>
  <si>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</si>
  <si>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</si>
  <si>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</si>
  <si>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</si>
  <si>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</si>
  <si>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</si>
  <si>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</si>
  <si>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</si>
  <si>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</si>
  <si>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</si>
  <si>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</si>
  <si>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</si>
  <si>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</si>
  <si>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</si>
  <si>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</si>
  <si>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</si>
  <si>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</si>
  <si>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</si>
  <si>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</si>
  <si>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</si>
  <si>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</si>
  <si>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</si>
  <si>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</si>
  <si>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</si>
  <si>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</si>
  <si>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</si>
  <si>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</si>
  <si>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</si>
  <si>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</si>
  <si>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</si>
  <si>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</si>
  <si>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</si>
  <si>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</si>
  <si>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</si>
  <si>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</si>
  <si>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</si>
  <si>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</si>
  <si>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</si>
  <si>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</si>
  <si>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</si>
  <si>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</si>
  <si>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</si>
  <si>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</si>
  <si>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</si>
  <si>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</si>
  <si>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</si>
  <si>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</si>
  <si>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</si>
  <si>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</si>
  <si>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</si>
  <si>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</si>
  <si>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</si>
  <si>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</si>
  <si>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</si>
  <si>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</si>
  <si>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</si>
  <si>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</si>
  <si>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</si>
  <si>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</si>
  <si>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</si>
  <si>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</si>
  <si>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</si>
  <si>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</si>
  <si>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</si>
  <si>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</si>
  <si>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</si>
  <si>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</si>
  <si>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</si>
  <si>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</si>
  <si>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</si>
  <si>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</si>
  <si>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</si>
  <si>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</si>
  <si>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</si>
  <si>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</si>
  <si>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</si>
  <si>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</si>
  <si>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</si>
  <si>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</si>
  <si>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</si>
  <si>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</si>
  <si>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</si>
  <si>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</si>
  <si>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</si>
  <si>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</si>
  <si>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</si>
  <si>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</si>
  <si>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</si>
  <si>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</si>
  <si>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</si>
  <si>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</si>
  <si>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</si>
  <si>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</si>
  <si>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</si>
  <si>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</si>
  <si>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</si>
  <si>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</si>
  <si>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</si>
  <si>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</si>
  <si>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</si>
  <si>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</si>
  <si>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</si>
  <si>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</si>
  <si>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</si>
  <si>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</si>
  <si>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</si>
  <si>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</si>
  <si>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</si>
  <si>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</si>
  <si>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</si>
  <si>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</si>
  <si>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</si>
  <si>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</si>
  <si>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</si>
  <si>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</si>
  <si>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</si>
  <si>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</si>
  <si>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</si>
  <si>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</si>
  <si>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</si>
  <si>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</si>
  <si>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</si>
  <si>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</si>
  <si>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</si>
  <si>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</si>
  <si>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</si>
  <si>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</si>
  <si>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</si>
  <si>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</si>
  <si>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</si>
  <si>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</si>
  <si>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</si>
  <si>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</si>
  <si>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</si>
  <si>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</si>
  <si>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</si>
  <si>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</si>
  <si>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</si>
  <si>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</si>
  <si>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</si>
  <si>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</si>
  <si>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</si>
  <si>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</si>
  <si>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</si>
  <si>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</si>
  <si>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</si>
  <si>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</si>
  <si>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</si>
  <si>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</si>
  <si>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</si>
  <si>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</si>
  <si>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</si>
  <si>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</si>
  <si>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</si>
  <si>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</si>
  <si>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</si>
  <si>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</si>
  <si>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</si>
  <si>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</si>
  <si>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</si>
  <si>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</si>
  <si>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</si>
  <si>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</si>
  <si>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</si>
  <si>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</si>
  <si>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</si>
  <si>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</si>
  <si>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</si>
  <si>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</si>
  <si>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</si>
  <si>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</si>
  <si>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</si>
  <si>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</si>
  <si>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</si>
  <si>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</si>
  <si>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</si>
  <si>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</si>
  <si>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</si>
  <si>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</si>
  <si>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</si>
  <si>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</si>
  <si>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</si>
  <si>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</si>
  <si>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</si>
  <si>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</si>
  <si>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</si>
  <si>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</si>
  <si>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</si>
  <si>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</si>
  <si>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</si>
  <si>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</si>
  <si>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</si>
  <si>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</si>
  <si>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</si>
  <si>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</si>
  <si>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</si>
  <si>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</si>
  <si>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</si>
  <si>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</si>
  <si>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</si>
  <si>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</si>
  <si>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</si>
  <si>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</si>
  <si>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</si>
  <si>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</si>
  <si>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</si>
  <si>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</si>
  <si>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</si>
  <si>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</si>
  <si>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</si>
  <si>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</si>
  <si>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</si>
  <si>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</si>
  <si>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</si>
  <si>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</si>
  <si>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</si>
  <si>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</si>
  <si>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</si>
  <si>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</si>
  <si>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</si>
  <si>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</si>
  <si>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</si>
  <si>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</si>
  <si>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</si>
  <si>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</si>
  <si>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</si>
  <si>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</si>
  <si>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</si>
  <si>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</si>
  <si>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</si>
  <si>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</si>
  <si>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</si>
  <si>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</si>
  <si>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</si>
  <si>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</si>
  <si>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</si>
  <si>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</si>
  <si>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</si>
  <si>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</si>
  <si>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</si>
  <si>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</si>
  <si>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</si>
  <si>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</si>
  <si>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</si>
  <si>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</si>
  <si>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</si>
  <si>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</si>
  <si>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</si>
  <si>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</si>
  <si>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</si>
  <si>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</si>
  <si>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</si>
  <si>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</si>
  <si>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</si>
  <si>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</si>
  <si>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</si>
  <si>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</si>
  <si>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</si>
  <si>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</si>
  <si>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</si>
  <si>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</si>
  <si>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</si>
  <si>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</si>
  <si>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</si>
  <si>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</si>
  <si>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</si>
  <si>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</si>
  <si>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</si>
  <si>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</si>
  <si>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</si>
  <si>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</si>
  <si>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</si>
  <si>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</si>
  <si>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</si>
  <si>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</si>
  <si>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</si>
  <si>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</si>
  <si>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</si>
  <si>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</si>
  <si>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</si>
  <si>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</si>
  <si>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</si>
  <si>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</si>
  <si>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</si>
  <si>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</si>
  <si>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</si>
  <si>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</si>
  <si>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</si>
  <si>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</si>
  <si>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</si>
  <si>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</si>
  <si>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</si>
  <si>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</si>
  <si>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</si>
  <si>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</si>
  <si>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</si>
  <si>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</si>
  <si>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</si>
  <si>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</si>
  <si>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</si>
  <si>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</si>
  <si>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</si>
  <si>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</si>
  <si>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</si>
  <si>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</si>
  <si>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</si>
  <si>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</si>
  <si>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</si>
  <si>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</si>
  <si>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</si>
  <si>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</si>
  <si>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</si>
  <si>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</si>
  <si>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</si>
  <si>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</si>
  <si>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</si>
  <si>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</si>
  <si>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</si>
  <si>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</si>
  <si>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</si>
  <si>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</si>
  <si>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</si>
  <si>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</si>
  <si>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</si>
  <si>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</si>
  <si>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</si>
  <si>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</si>
  <si>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</si>
  <si>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</si>
  <si>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</si>
  <si>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</si>
  <si>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</si>
  <si>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</si>
  <si>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</si>
  <si>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</si>
  <si>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</si>
  <si>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</si>
  <si>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</si>
  <si>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</si>
  <si>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</si>
  <si>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</si>
  <si>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</si>
  <si>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</si>
  <si>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</si>
  <si>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</si>
  <si>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</si>
  <si>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</si>
  <si>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</si>
  <si>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</si>
  <si>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</si>
  <si>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</si>
  <si>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</si>
  <si>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</si>
  <si>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</si>
  <si>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</si>
  <si>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</si>
  <si>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</si>
  <si>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</si>
  <si>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</si>
  <si>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</si>
  <si>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</si>
  <si>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</si>
  <si>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</si>
  <si>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</si>
  <si>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</si>
  <si>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</si>
  <si>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</si>
  <si>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</si>
  <si>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</si>
  <si>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</si>
  <si>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</si>
  <si>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</si>
  <si>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</si>
  <si>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</si>
  <si>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</si>
  <si>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</si>
  <si>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</si>
  <si>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</si>
  <si>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</si>
  <si>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</si>
  <si>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</si>
  <si>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</si>
  <si>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</si>
  <si>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</si>
  <si>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</si>
  <si>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</si>
  <si>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</si>
  <si>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</si>
  <si>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</si>
  <si>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</si>
  <si>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</si>
  <si>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</si>
  <si>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</si>
  <si>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</si>
  <si>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</si>
  <si>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</si>
  <si>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</si>
  <si>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</si>
  <si>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</si>
  <si>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</si>
  <si>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</si>
  <si>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</si>
  <si>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</si>
  <si>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</si>
  <si>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</si>
  <si>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</si>
  <si>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</si>
  <si>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</si>
  <si>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</si>
  <si>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</si>
  <si>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</si>
  <si>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</si>
  <si>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</si>
  <si>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</si>
  <si>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</si>
  <si>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</si>
  <si>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</si>
  <si>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</si>
  <si>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</si>
  <si>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</si>
  <si>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</si>
  <si>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</si>
  <si>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</si>
  <si>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</si>
  <si>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</si>
  <si>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</si>
  <si>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</si>
  <si>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</si>
  <si>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</si>
  <si>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</si>
  <si>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</si>
  <si>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</si>
  <si>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</si>
  <si>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</si>
  <si>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</si>
  <si>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</si>
  <si>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</si>
  <si>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</si>
  <si>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</si>
  <si>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</si>
  <si>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</si>
  <si>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</si>
  <si>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</si>
  <si>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</si>
  <si>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</si>
  <si>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</si>
  <si>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</si>
  <si>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</si>
  <si>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</si>
  <si>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</si>
  <si>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</si>
  <si>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</si>
  <si>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</si>
  <si>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</si>
  <si>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</si>
  <si>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</si>
  <si>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</si>
  <si>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</si>
  <si>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</si>
  <si>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</si>
  <si>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</si>
  <si>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</si>
  <si>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</si>
  <si>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</si>
  <si>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</si>
  <si>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</si>
  <si>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</si>
  <si>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</si>
  <si>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</si>
  <si>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</si>
  <si>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</si>
  <si>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</si>
  <si>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</si>
  <si>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</si>
  <si>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</si>
  <si>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</si>
  <si>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</si>
  <si>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</si>
  <si>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</si>
  <si>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</si>
  <si>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</si>
  <si>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</si>
  <si>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</si>
  <si>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</si>
  <si>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</si>
  <si>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</si>
  <si>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</si>
  <si>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</si>
  <si>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</si>
  <si>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</si>
  <si>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</si>
  <si>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</si>
  <si>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</si>
  <si>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</si>
  <si>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</si>
  <si>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</si>
  <si>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</si>
  <si>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</si>
  <si>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</si>
  <si>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</si>
  <si>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</si>
  <si>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</si>
  <si>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</si>
  <si>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</si>
  <si>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</si>
  <si>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</si>
  <si>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</si>
  <si>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</si>
  <si>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</si>
  <si>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</si>
  <si>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</si>
  <si>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</si>
  <si>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</si>
  <si>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</si>
  <si>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</si>
  <si>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</si>
  <si>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</si>
  <si>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</si>
  <si>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</si>
  <si>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</si>
  <si>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</si>
  <si>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</si>
  <si>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</si>
  <si>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</si>
  <si>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</si>
  <si>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</si>
  <si>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</si>
  <si>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</si>
  <si>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</si>
  <si>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</si>
  <si>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</si>
  <si>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</si>
  <si>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</si>
  <si>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</si>
  <si>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</si>
  <si>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</si>
  <si>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</si>
  <si>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</si>
  <si>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</si>
  <si>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</si>
  <si>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</si>
  <si>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</si>
  <si>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</si>
  <si>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</si>
  <si>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</si>
  <si>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</si>
  <si>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</si>
  <si>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</si>
  <si>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</si>
  <si>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</si>
  <si>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</si>
  <si>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</si>
  <si>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</si>
  <si>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</si>
  <si>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</si>
  <si>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</si>
  <si>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</si>
  <si>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</si>
  <si>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</si>
  <si>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</si>
  <si>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</si>
  <si>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</si>
  <si>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</si>
  <si>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</si>
  <si>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</si>
  <si>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</si>
  <si>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</si>
  <si>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</si>
  <si>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</si>
  <si>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</si>
  <si>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</si>
  <si>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</si>
  <si>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</si>
  <si>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</si>
  <si>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</si>
  <si>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</si>
  <si>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</si>
  <si>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</si>
  <si>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</si>
  <si>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</si>
  <si>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</si>
  <si>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</si>
  <si>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</si>
  <si>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</si>
  <si>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</si>
  <si>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</si>
  <si>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</si>
  <si>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</si>
  <si>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</si>
  <si>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</si>
  <si>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</si>
  <si>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</si>
  <si>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</si>
  <si>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</si>
  <si>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</si>
  <si>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</si>
  <si>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</si>
  <si>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</si>
  <si>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</si>
  <si>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</si>
  <si>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</si>
  <si>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</si>
  <si>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</si>
  <si>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</si>
  <si>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</si>
  <si>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</si>
  <si>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</si>
  <si>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</si>
  <si>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</si>
  <si>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</si>
  <si>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</si>
  <si>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</si>
  <si>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</si>
  <si>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</si>
  <si>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</si>
  <si>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</si>
  <si>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</si>
  <si>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</si>
  <si>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</si>
  <si>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</si>
  <si>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</si>
  <si>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</si>
  <si>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</si>
  <si>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</si>
  <si>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</si>
  <si>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</si>
  <si>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</si>
  <si>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</si>
  <si>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</si>
  <si>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</si>
  <si>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</si>
  <si>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</si>
  <si>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</si>
  <si>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</si>
  <si>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</si>
  <si>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</si>
  <si>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</si>
  <si>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</si>
  <si>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</si>
  <si>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</si>
  <si>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</si>
  <si>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</si>
  <si>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</si>
  <si>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</si>
  <si>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</si>
  <si>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</si>
  <si>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</si>
  <si>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</si>
  <si>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</si>
  <si>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</si>
  <si>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</si>
  <si>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</si>
  <si>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</si>
  <si>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</si>
  <si>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</si>
  <si>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</si>
  <si>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</si>
  <si>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</si>
  <si>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</si>
  <si>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</si>
  <si>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</si>
  <si>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</si>
  <si>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</si>
  <si>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</si>
  <si>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</si>
  <si>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</si>
  <si>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</si>
  <si>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</si>
  <si>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</si>
  <si>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</si>
  <si>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</si>
  <si>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</si>
  <si>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</si>
  <si>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</si>
  <si>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</si>
  <si>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</si>
  <si>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</si>
  <si>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</si>
  <si>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</si>
  <si>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</si>
  <si>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</si>
  <si>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</si>
  <si>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</si>
  <si>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</si>
  <si>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</si>
  <si>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</si>
  <si>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</si>
  <si>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</si>
  <si>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</si>
  <si>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</si>
  <si>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</si>
  <si>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</si>
  <si>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</si>
  <si>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</si>
  <si>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</si>
  <si>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</si>
  <si>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</si>
  <si>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</si>
  <si>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</si>
  <si>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</si>
  <si>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</si>
  <si>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</si>
  <si>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</si>
  <si>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</si>
  <si>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</si>
  <si>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</si>
  <si>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</si>
  <si>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</si>
  <si>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</si>
  <si>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</si>
  <si>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</si>
  <si>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</si>
  <si>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</si>
  <si>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</si>
  <si>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</si>
  <si>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</si>
  <si>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</si>
  <si>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</si>
  <si>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</si>
  <si>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</si>
  <si>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</si>
  <si>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</si>
  <si>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</si>
  <si>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</si>
  <si>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</si>
  <si>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</si>
  <si>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</si>
  <si>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</si>
  <si>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</si>
  <si>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</si>
  <si>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</si>
  <si>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</si>
  <si>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</si>
  <si>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</si>
  <si>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</si>
  <si>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</si>
  <si>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</si>
  <si>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</si>
  <si>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</si>
  <si>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</si>
  <si>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</si>
  <si>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</si>
  <si>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</si>
  <si>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</si>
  <si>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</si>
  <si>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</si>
  <si>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</si>
  <si>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</si>
  <si>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</si>
  <si>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</si>
  <si>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</si>
  <si>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</si>
  <si>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</si>
  <si>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</si>
  <si>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</si>
  <si>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</si>
  <si>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</si>
  <si>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</si>
  <si>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</si>
  <si>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</si>
  <si>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</si>
  <si>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</si>
  <si>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</si>
  <si>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</si>
  <si>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</si>
  <si>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</si>
  <si>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</si>
  <si>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</si>
  <si>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</si>
  <si>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</si>
  <si>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</si>
  <si>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</si>
  <si>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</si>
  <si>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</si>
  <si>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</si>
  <si>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</si>
  <si>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</si>
  <si>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</si>
  <si>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</si>
  <si>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</si>
  <si>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</si>
  <si>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</si>
  <si>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</si>
  <si>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</si>
  <si>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</si>
  <si>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</si>
  <si>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</si>
  <si>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</si>
  <si>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</si>
  <si>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</si>
  <si>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</si>
  <si>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</si>
  <si>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</si>
  <si>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</si>
  <si>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</si>
  <si>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</si>
  <si>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</si>
  <si>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</si>
  <si>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</si>
  <si>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</si>
  <si>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</si>
  <si>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</si>
  <si>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</si>
  <si>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</si>
  <si>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</si>
  <si>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</si>
  <si>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</si>
  <si>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</si>
  <si>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</si>
  <si>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</si>
  <si>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</si>
  <si>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</si>
  <si>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</si>
  <si>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</si>
  <si>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</si>
  <si>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</si>
  <si>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</si>
  <si>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</si>
  <si>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</si>
  <si>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</si>
  <si>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</si>
  <si>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</si>
  <si>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</si>
  <si>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</si>
  <si>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</si>
  <si>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</si>
  <si>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</si>
  <si>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</si>
  <si>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</si>
  <si>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</si>
  <si>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</si>
  <si>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</si>
  <si>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</si>
  <si>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</si>
  <si>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</si>
  <si>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</si>
  <si>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</si>
  <si>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</si>
  <si>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</si>
  <si>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</si>
  <si>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</si>
  <si>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</si>
  <si>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</si>
  <si>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</si>
  <si>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</si>
  <si>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</si>
  <si>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</si>
  <si>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</si>
  <si>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</si>
  <si>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</si>
  <si>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</si>
  <si>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</si>
  <si>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</si>
  <si>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</si>
  <si>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</si>
  <si>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</si>
  <si>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</si>
  <si>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</si>
  <si>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</si>
  <si>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</si>
  <si>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</si>
  <si>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</si>
  <si>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</si>
  <si>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</si>
  <si>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</si>
  <si>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</si>
  <si>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</si>
  <si>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</si>
  <si>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</si>
  <si>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</si>
  <si>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</si>
  <si>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</si>
  <si>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</si>
  <si>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</si>
  <si>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</si>
  <si>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</si>
  <si>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</si>
  <si>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</si>
  <si>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</si>
  <si>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</si>
  <si>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</si>
  <si>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</si>
  <si>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</si>
  <si>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</si>
  <si>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</si>
  <si>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</si>
  <si>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</si>
  <si>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</si>
  <si>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</si>
  <si>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</si>
  <si>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</si>
  <si>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</si>
  <si>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</si>
  <si>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</si>
  <si>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</si>
  <si>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</si>
  <si>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</si>
  <si>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</si>
  <si>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</si>
  <si>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</si>
  <si>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</si>
  <si>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</si>
  <si>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</si>
  <si>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</si>
  <si>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</si>
  <si>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</si>
  <si>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</si>
  <si>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</si>
  <si>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</si>
  <si>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</si>
  <si>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</si>
  <si>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</si>
  <si>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</si>
  <si>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</si>
  <si>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</si>
  <si>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</si>
  <si>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</si>
  <si>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</si>
  <si>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</si>
  <si>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</si>
  <si>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</si>
  <si>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</si>
  <si>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</si>
  <si>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</si>
  <si>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</si>
  <si>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</si>
  <si>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</si>
  <si>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</si>
  <si>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</si>
  <si>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</si>
  <si>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</si>
  <si>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</si>
  <si>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</si>
  <si>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</si>
  <si>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</si>
  <si>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</si>
  <si>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</si>
  <si>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</si>
  <si>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</si>
  <si>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</si>
  <si>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</si>
  <si>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</si>
  <si>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</si>
  <si>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</si>
  <si>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</si>
  <si>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</si>
  <si>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</si>
  <si>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</si>
  <si>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</si>
  <si>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</si>
  <si>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</si>
  <si>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</si>
  <si>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</si>
  <si>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</si>
  <si>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</si>
  <si>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</si>
  <si>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</si>
  <si>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</si>
  <si>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</si>
  <si>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</si>
  <si>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</si>
  <si>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</si>
  <si>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</si>
  <si>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</si>
  <si>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</si>
  <si>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</si>
  <si>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</si>
  <si>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</si>
  <si>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</si>
  <si>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</si>
  <si>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</si>
  <si>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</si>
  <si>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</si>
  <si>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</si>
  <si>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</si>
  <si>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</si>
  <si>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</si>
  <si>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</si>
  <si>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</si>
  <si>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</si>
  <si>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</si>
  <si>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</si>
  <si>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</si>
  <si>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</si>
  <si>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</si>
  <si>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</si>
  <si>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</si>
  <si>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</si>
  <si>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</si>
  <si>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</si>
  <si>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</si>
  <si>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</si>
  <si>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</si>
  <si>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</si>
  <si>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</si>
  <si>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</si>
  <si>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</si>
  <si>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</si>
  <si>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</si>
  <si>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</si>
  <si>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</si>
  <si>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</si>
  <si>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</si>
  <si>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</si>
  <si>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</si>
  <si>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</si>
  <si>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</si>
  <si>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</si>
  <si>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</si>
  <si>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</si>
  <si>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</si>
  <si>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</si>
  <si>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</si>
  <si>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</si>
  <si>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</si>
  <si>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</si>
  <si>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</si>
  <si>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</si>
  <si>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</si>
  <si>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</si>
  <si>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</si>
  <si>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</si>
  <si>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</si>
  <si>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</si>
  <si>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</si>
  <si>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</si>
  <si>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</si>
  <si>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</si>
  <si>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</si>
  <si>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</si>
  <si>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</si>
  <si>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</si>
  <si>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</si>
  <si>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</si>
  <si>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</si>
  <si>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</si>
  <si>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</si>
  <si>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</si>
  <si>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</si>
  <si>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</si>
  <si>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</si>
  <si>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</si>
  <si>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</si>
  <si>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</si>
  <si>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</si>
  <si>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</si>
  <si>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</si>
  <si>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</si>
  <si>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</si>
  <si>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</si>
  <si>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</si>
  <si>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</si>
  <si>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</si>
  <si>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</si>
  <si>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</si>
  <si>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</si>
  <si>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</si>
  <si>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</si>
  <si>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</si>
  <si>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</si>
  <si>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</si>
  <si>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</si>
  <si>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</si>
  <si>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</si>
  <si>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</si>
  <si>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</si>
  <si>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</si>
  <si>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</si>
  <si>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</si>
  <si>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</si>
  <si>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</si>
  <si>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</si>
  <si>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</si>
  <si>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</si>
  <si>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</si>
  <si>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</si>
  <si>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</si>
  <si>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</si>
  <si>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</si>
  <si>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</si>
  <si>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</si>
  <si>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</si>
  <si>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</si>
  <si>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</si>
  <si>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</si>
  <si>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</si>
  <si>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</si>
  <si>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</si>
  <si>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</si>
  <si>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</si>
  <si>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</si>
  <si>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</si>
  <si>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</si>
  <si>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</si>
  <si>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</si>
  <si>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</si>
  <si>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</si>
  <si>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</si>
  <si>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</si>
  <si>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</si>
  <si>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</si>
  <si>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</si>
  <si>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</si>
  <si>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</si>
  <si>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</si>
  <si>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</si>
  <si>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</si>
  <si>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</si>
  <si>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</si>
  <si>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</si>
  <si>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</si>
  <si>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</si>
  <si>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</si>
  <si>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</si>
  <si>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</si>
  <si>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</si>
  <si>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</si>
  <si>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</si>
  <si>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</si>
  <si>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</si>
  <si>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</si>
  <si>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</si>
  <si>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</si>
  <si>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</si>
  <si>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</si>
  <si>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</si>
  <si>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</si>
  <si>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</si>
  <si>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</si>
  <si>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</si>
  <si>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</si>
  <si>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</si>
  <si>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</si>
  <si>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</si>
  <si>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</si>
  <si>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</si>
  <si>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</si>
  <si>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</si>
  <si>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</si>
  <si>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</si>
  <si>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</si>
  <si>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</si>
  <si>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</si>
  <si>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</si>
  <si>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</si>
  <si>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</si>
  <si>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</si>
  <si>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</si>
  <si>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</si>
  <si>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</si>
  <si>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</si>
  <si>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</si>
  <si>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</si>
  <si>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</si>
  <si>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</si>
  <si>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</si>
  <si>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</si>
  <si>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</si>
  <si>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</si>
  <si>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</si>
  <si>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</si>
  <si>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</si>
  <si>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</si>
  <si>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</si>
  <si>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</si>
  <si>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</si>
  <si>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</si>
  <si>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</si>
  <si>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</si>
  <si>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</si>
  <si>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</si>
  <si>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</si>
  <si>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</si>
  <si>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</si>
  <si>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</si>
  <si>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</si>
  <si>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</si>
  <si>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</si>
  <si>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</si>
  <si>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</si>
  <si>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</si>
  <si>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</si>
  <si>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</si>
  <si>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</si>
  <si>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</si>
  <si>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</si>
  <si>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</si>
  <si>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</si>
  <si>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</si>
  <si>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</si>
  <si>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</si>
  <si>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</si>
  <si>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</si>
  <si>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</si>
  <si>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</si>
  <si>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</si>
  <si>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</si>
  <si>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</si>
  <si>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</si>
  <si>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</si>
  <si>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</si>
  <si>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</si>
  <si>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</si>
  <si>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</si>
  <si>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</si>
  <si>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</si>
  <si>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</si>
  <si>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</si>
  <si>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</si>
  <si>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</si>
  <si>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</si>
  <si>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</si>
  <si>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</si>
  <si>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</si>
  <si>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</si>
  <si>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</si>
  <si>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</si>
  <si>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</si>
  <si>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</si>
  <si>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</si>
  <si>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</si>
  <si>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</si>
  <si>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</si>
  <si>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</si>
  <si>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</si>
  <si>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</si>
  <si>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</si>
  <si>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</si>
  <si>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</si>
  <si>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</si>
  <si>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</si>
  <si>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</si>
  <si>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</si>
  <si>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</si>
  <si>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</si>
  <si>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</si>
  <si>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</si>
  <si>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</si>
  <si>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</si>
  <si>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</si>
  <si>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</si>
  <si>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</si>
  <si>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</si>
  <si>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</si>
  <si>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</si>
  <si>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</si>
  <si>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</si>
  <si>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</si>
  <si>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</si>
  <si>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</si>
  <si>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</si>
  <si>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</si>
  <si>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</si>
  <si>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</si>
  <si>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</si>
  <si>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</si>
  <si>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</si>
  <si>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</si>
  <si>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</si>
  <si>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</si>
  <si>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</si>
  <si>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</si>
  <si>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</si>
  <si>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</si>
  <si>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</si>
  <si>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</si>
  <si>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</si>
  <si>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</si>
  <si>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</si>
  <si>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</si>
  <si>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</si>
  <si>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</si>
  <si>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</si>
  <si>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</si>
  <si>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</si>
  <si>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</si>
  <si>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</si>
  <si>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</si>
  <si>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</si>
  <si>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</si>
  <si>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</si>
  <si>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</si>
  <si>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</si>
  <si>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</si>
  <si>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</si>
  <si>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</si>
  <si>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</si>
  <si>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</si>
  <si>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</si>
  <si>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</si>
  <si>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</si>
  <si>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</si>
  <si>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</si>
  <si>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</si>
  <si>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</si>
  <si>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</si>
  <si>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</si>
  <si>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</si>
  <si>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</si>
  <si>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</si>
  <si>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</si>
  <si>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</si>
  <si>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</si>
  <si>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</si>
  <si>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</si>
  <si>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</si>
  <si>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</si>
  <si>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</si>
  <si>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</si>
  <si>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</si>
  <si>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</si>
  <si>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</si>
  <si>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</si>
  <si>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</si>
  <si>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</si>
  <si>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</si>
  <si>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</si>
  <si>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</si>
  <si>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</si>
  <si>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</si>
  <si>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</si>
  <si>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</si>
  <si>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</si>
  <si>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</si>
  <si>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</si>
  <si>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</si>
  <si>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</si>
  <si>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</si>
  <si>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</si>
  <si>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</si>
  <si>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</si>
  <si>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</si>
  <si>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</si>
  <si>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</si>
  <si>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</si>
  <si>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</si>
  <si>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</si>
  <si>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</si>
  <si>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</si>
  <si>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</si>
  <si>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</si>
  <si>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</si>
  <si>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</si>
  <si>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</si>
  <si>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</si>
  <si>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</si>
  <si>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</si>
  <si>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</si>
  <si>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</si>
  <si>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</si>
  <si>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</si>
  <si>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</si>
  <si>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</si>
  <si>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</si>
  <si>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</si>
  <si>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</si>
  <si>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</si>
  <si>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</si>
  <si>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</si>
  <si>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</si>
  <si>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</si>
  <si>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</si>
  <si>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</si>
  <si>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</si>
  <si>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</si>
  <si>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</si>
  <si>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</si>
  <si>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</si>
  <si>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</si>
  <si>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</si>
  <si>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</si>
  <si>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</si>
  <si>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</si>
  <si>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</si>
  <si>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</si>
  <si>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</si>
  <si>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</si>
  <si>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</si>
  <si>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</si>
  <si>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</si>
  <si>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</si>
  <si>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</si>
  <si>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</si>
  <si>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</si>
  <si>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</si>
  <si>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</si>
  <si>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</si>
  <si>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</si>
  <si>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</si>
  <si>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</si>
  <si>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</si>
  <si>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</si>
  <si>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</si>
  <si>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</si>
  <si>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</si>
  <si>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</si>
  <si>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</si>
  <si>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</si>
  <si>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</si>
  <si>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</si>
  <si>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</si>
  <si>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</si>
  <si>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</si>
  <si>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</si>
  <si>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</si>
  <si>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</si>
  <si>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</si>
  <si>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</si>
  <si>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</si>
  <si>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</si>
  <si>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</si>
  <si>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</si>
  <si>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</si>
  <si>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</si>
  <si>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</si>
  <si>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</si>
  <si>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</si>
  <si>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</si>
  <si>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</si>
  <si>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</si>
  <si>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</si>
  <si>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</si>
  <si>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</si>
  <si>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</si>
  <si>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</si>
  <si>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</si>
  <si>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</si>
  <si>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</si>
  <si>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</si>
  <si>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</si>
  <si>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</si>
  <si>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</si>
  <si>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</si>
  <si>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</si>
  <si>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</si>
  <si>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</si>
  <si>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</si>
  <si>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</si>
  <si>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</si>
  <si>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</si>
  <si>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</si>
  <si>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</si>
  <si>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</si>
  <si>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</si>
  <si>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</si>
  <si>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</si>
  <si>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</si>
  <si>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</si>
  <si>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</si>
  <si>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</si>
  <si>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</si>
  <si>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</si>
  <si>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</si>
  <si>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</si>
  <si>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</si>
  <si>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</si>
  <si>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</si>
  <si>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</si>
  <si>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</si>
  <si>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</si>
  <si>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</si>
  <si>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</si>
  <si>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</si>
  <si>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</si>
  <si>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</si>
  <si>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</si>
  <si>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</si>
  <si>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</si>
  <si>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</si>
  <si>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</si>
  <si>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</si>
  <si>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</si>
  <si>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</si>
  <si>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</si>
  <si>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</si>
  <si>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</si>
  <si>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</si>
  <si>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</si>
  <si>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</si>
  <si>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</si>
  <si>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</si>
  <si>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</si>
  <si>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</si>
  <si>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</si>
  <si>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</si>
  <si>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</si>
  <si>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</si>
  <si>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</si>
  <si>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</si>
  <si>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</si>
  <si>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</si>
  <si>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</si>
  <si>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</si>
  <si>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</si>
  <si>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</si>
  <si>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</si>
  <si>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</si>
  <si>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</si>
  <si>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</si>
  <si>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</si>
  <si>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</si>
  <si>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</si>
  <si>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</si>
  <si>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</si>
  <si>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</si>
  <si>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</si>
  <si>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</si>
  <si>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</si>
  <si>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</si>
  <si>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</si>
  <si>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</si>
  <si>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</si>
  <si>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</si>
  <si>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</si>
  <si>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</si>
  <si>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</si>
  <si>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</si>
  <si>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</si>
  <si>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</si>
  <si>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</si>
  <si>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</si>
  <si>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</si>
  <si>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</si>
  <si>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</si>
  <si>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</si>
  <si>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</si>
  <si>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</si>
  <si>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</si>
  <si>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</si>
  <si>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</si>
  <si>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</si>
  <si>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</si>
  <si>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</si>
  <si>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</si>
  <si>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</si>
  <si>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</si>
  <si>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</si>
  <si>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</si>
  <si>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</si>
  <si>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</si>
  <si>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</si>
  <si>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</si>
  <si>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</si>
  <si>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</si>
  <si>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</si>
  <si>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</si>
  <si>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</si>
  <si>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</si>
  <si>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</si>
  <si>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</si>
  <si>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</si>
  <si>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</si>
  <si>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</si>
  <si>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</si>
  <si>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</si>
  <si>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</si>
  <si>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</si>
  <si>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</si>
  <si>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</si>
  <si>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</si>
  <si>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</si>
  <si>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</si>
  <si>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</si>
  <si>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</si>
  <si>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</si>
  <si>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</si>
  <si>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</si>
  <si>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</si>
  <si>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</si>
  <si>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</si>
  <si>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</si>
  <si>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</si>
  <si>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</si>
  <si>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</si>
  <si>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</si>
  <si>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</si>
  <si>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</si>
  <si>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</si>
  <si>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</si>
  <si>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</si>
  <si>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</si>
  <si>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</si>
  <si>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</si>
  <si>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</si>
  <si>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</si>
  <si>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</si>
  <si>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</si>
  <si>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</si>
  <si>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</si>
  <si>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</si>
  <si>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</si>
  <si>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</si>
  <si>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</si>
  <si>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</si>
  <si>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</si>
  <si>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</si>
  <si>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</si>
  <si>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</si>
  <si>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</si>
  <si>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</si>
  <si>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</si>
  <si>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</si>
  <si>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</si>
  <si>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</si>
  <si>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</si>
  <si>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</si>
  <si>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</si>
  <si>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</si>
  <si>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</si>
  <si>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</si>
  <si>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</si>
  <si>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</si>
  <si>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</si>
  <si>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</si>
  <si>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</si>
  <si>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</si>
  <si>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</si>
  <si>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</si>
  <si>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</si>
  <si>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</si>
  <si>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</si>
  <si>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</si>
  <si>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</si>
  <si>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</si>
  <si>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</si>
  <si>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</si>
  <si>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</si>
  <si>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</si>
  <si>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</si>
  <si>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</si>
  <si>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</si>
  <si>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</si>
  <si>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</si>
  <si>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</si>
  <si>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</si>
  <si>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</si>
  <si>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</si>
  <si>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</si>
  <si>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</si>
  <si>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</si>
  <si>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</si>
  <si>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</si>
  <si>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</si>
  <si>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</si>
  <si>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</si>
  <si>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</si>
  <si>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</si>
  <si>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</si>
  <si>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</si>
  <si>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</si>
  <si>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</si>
  <si>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</si>
  <si>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</si>
  <si>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</si>
  <si>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</si>
  <si>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</si>
  <si>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</si>
  <si>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</si>
  <si>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</si>
  <si>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</si>
  <si>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</si>
  <si>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</si>
  <si>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</si>
  <si>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</si>
  <si>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</si>
  <si>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</si>
  <si>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</si>
  <si>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</si>
  <si>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</si>
  <si>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</si>
  <si>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</si>
  <si>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</si>
  <si>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</si>
  <si>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</si>
  <si>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</si>
  <si>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</si>
  <si>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</si>
  <si>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</si>
  <si>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</si>
  <si>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</si>
  <si>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</si>
  <si>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</si>
  <si>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</si>
  <si>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</si>
  <si>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</si>
  <si>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</si>
  <si>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</si>
  <si>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</si>
  <si>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</si>
  <si>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</si>
  <si>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</si>
  <si>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</si>
  <si>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</si>
  <si>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</si>
  <si>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</si>
  <si>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</si>
  <si>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</si>
  <si>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</si>
  <si>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</si>
  <si>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</si>
  <si>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</si>
  <si>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</si>
  <si>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</si>
  <si>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</si>
  <si>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</si>
  <si>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</si>
  <si>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</si>
  <si>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</si>
  <si>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</si>
  <si>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</si>
  <si>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</si>
  <si>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</si>
  <si>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</si>
  <si>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</si>
  <si>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</si>
  <si>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</si>
  <si>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</si>
  <si>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</si>
  <si>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</si>
  <si>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</si>
  <si>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</si>
  <si>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</si>
  <si>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</si>
  <si>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</si>
  <si>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</si>
  <si>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</si>
  <si>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</si>
  <si>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</si>
  <si>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</si>
  <si>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</si>
  <si>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</si>
  <si>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</si>
  <si>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</si>
  <si>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</si>
  <si>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</si>
  <si>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</si>
  <si>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</si>
  <si>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</si>
  <si>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</si>
  <si>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</si>
  <si>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</si>
  <si>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</si>
  <si>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</si>
  <si>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</si>
  <si>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</si>
  <si>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</si>
  <si>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</si>
  <si>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</si>
  <si>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</si>
  <si>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</si>
  <si>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</si>
  <si>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</si>
  <si>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</si>
  <si>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</si>
  <si>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</si>
  <si>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</si>
  <si>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</si>
  <si>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</si>
  <si>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</si>
  <si>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</si>
  <si>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</si>
  <si>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</si>
  <si>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</si>
  <si>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</si>
  <si>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</si>
  <si>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</si>
  <si>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</si>
  <si>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</si>
  <si>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</si>
  <si>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</si>
  <si>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</si>
  <si>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</si>
  <si>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</si>
  <si>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</si>
  <si>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</si>
  <si>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</si>
  <si>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</si>
  <si>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</si>
  <si>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</si>
  <si>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</si>
  <si>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</si>
  <si>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</si>
  <si>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</si>
  <si>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</si>
  <si>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</si>
  <si>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</si>
  <si>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</si>
  <si>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</si>
  <si>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</si>
  <si>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</si>
  <si>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</si>
  <si>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</si>
  <si>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</si>
  <si>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</si>
  <si>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</si>
  <si>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</si>
  <si>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</si>
  <si>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</si>
  <si>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</si>
  <si>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</si>
  <si>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</si>
  <si>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</si>
  <si>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</si>
  <si>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</si>
  <si>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</si>
  <si>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</si>
  <si>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</si>
  <si>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</si>
  <si>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</si>
  <si>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</si>
  <si>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</si>
  <si>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</si>
  <si>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</si>
  <si>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</si>
  <si>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</si>
  <si>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</si>
  <si>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</si>
  <si>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</si>
  <si>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</si>
  <si>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</si>
  <si>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</si>
  <si>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</si>
  <si>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</si>
  <si>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</si>
  <si>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</si>
  <si>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</si>
  <si>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</si>
  <si>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</si>
  <si>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</si>
  <si>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</si>
  <si>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</si>
  <si>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</si>
  <si>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</si>
  <si>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</si>
  <si>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</si>
  <si>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</si>
  <si>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</si>
  <si>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</si>
  <si>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</si>
  <si>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</si>
  <si>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</si>
  <si>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</si>
  <si>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</si>
  <si>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</si>
  <si>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</si>
  <si>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</si>
  <si>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</si>
  <si>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</si>
  <si>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</si>
  <si>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</si>
  <si>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</si>
  <si>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</si>
  <si>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</si>
  <si>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</si>
  <si>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</si>
  <si>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</si>
  <si>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</si>
  <si>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</si>
  <si>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</si>
  <si>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</si>
  <si>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</si>
  <si>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</si>
  <si>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</si>
  <si>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</si>
  <si>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</si>
  <si>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</si>
  <si>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</si>
  <si>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</si>
  <si>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</si>
  <si>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</si>
  <si>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</si>
  <si>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</si>
  <si>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</si>
  <si>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</si>
  <si>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</si>
  <si>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</si>
  <si>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</si>
  <si>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</si>
  <si>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</si>
  <si>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</si>
  <si>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</si>
  <si>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</si>
  <si>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</si>
  <si>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</si>
  <si>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</si>
  <si>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</si>
  <si>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</si>
  <si>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</si>
  <si>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</si>
  <si>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</si>
  <si>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</si>
  <si>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</si>
  <si>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</si>
  <si>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</si>
  <si>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</si>
  <si>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</si>
  <si>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</si>
  <si>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</si>
  <si>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</si>
  <si>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</si>
  <si>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</si>
  <si>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</si>
  <si>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</si>
  <si>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</si>
  <si>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</si>
  <si>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</si>
  <si>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</si>
  <si>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</si>
  <si>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</si>
  <si>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</si>
  <si>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</si>
  <si>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</si>
  <si>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</si>
  <si>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</si>
  <si>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</si>
  <si>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</si>
  <si>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</si>
  <si>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</si>
  <si>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</si>
  <si>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</si>
  <si>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</si>
  <si>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</si>
  <si>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</si>
  <si>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</si>
  <si>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</si>
  <si>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</si>
  <si>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</si>
  <si>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</si>
  <si>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</si>
  <si>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</si>
  <si>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</si>
  <si>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</si>
  <si>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</si>
  <si>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</si>
  <si>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</si>
  <si>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</si>
  <si>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</si>
  <si>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</si>
  <si>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</si>
  <si>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</si>
  <si>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</si>
  <si>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</si>
  <si>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</si>
  <si>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</si>
  <si>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</si>
  <si>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</si>
  <si>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</si>
  <si>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</si>
  <si>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</si>
  <si>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</si>
  <si>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</si>
  <si>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</si>
  <si>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</si>
  <si>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</si>
  <si>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</si>
  <si>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</si>
  <si>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</si>
  <si>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</si>
  <si>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</si>
  <si>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</si>
  <si>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</si>
  <si>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</si>
  <si>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</si>
  <si>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</si>
  <si>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</si>
  <si>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</si>
  <si>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</si>
  <si>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</si>
  <si>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</si>
  <si>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</si>
  <si>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</si>
  <si>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</si>
  <si>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</si>
  <si>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</si>
  <si>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</si>
  <si>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</si>
  <si>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</si>
  <si>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</si>
  <si>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</si>
  <si>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</si>
  <si>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</si>
  <si>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</si>
  <si>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</si>
  <si>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</si>
  <si>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</si>
  <si>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</si>
  <si>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</si>
  <si>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</si>
  <si>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</si>
  <si>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</si>
  <si>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</si>
  <si>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</si>
  <si>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</si>
  <si>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</si>
  <si>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</si>
  <si>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</si>
  <si>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</si>
  <si>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</si>
  <si>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</si>
  <si>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</si>
  <si>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</si>
  <si>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</si>
  <si>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</si>
  <si>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</si>
  <si>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</si>
  <si>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</si>
  <si>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</si>
  <si>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</si>
  <si>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</si>
  <si>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</si>
  <si>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</si>
  <si>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</si>
  <si>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</si>
  <si>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</si>
  <si>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</si>
  <si>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</si>
  <si>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</si>
  <si>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</si>
  <si>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</si>
  <si>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</si>
  <si>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</si>
  <si>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</si>
  <si>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</si>
  <si>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</si>
  <si>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</si>
  <si>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</si>
  <si>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</si>
  <si>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</si>
  <si>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</si>
  <si>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</si>
  <si>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</si>
  <si>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</si>
  <si>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</si>
  <si>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</si>
  <si>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</si>
  <si>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</si>
  <si>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</si>
  <si>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</si>
  <si>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</si>
  <si>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</si>
  <si>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</si>
  <si>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</si>
  <si>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</si>
  <si>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</si>
  <si>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</si>
  <si>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</si>
  <si>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</si>
  <si>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</si>
  <si>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</si>
  <si>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</si>
  <si>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</si>
  <si>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</si>
  <si>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</si>
  <si>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</si>
  <si>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</si>
  <si>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</si>
  <si>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</si>
  <si>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</si>
  <si>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</si>
  <si>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</si>
  <si>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</si>
  <si>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</si>
  <si>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</si>
  <si>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</si>
  <si>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</si>
  <si>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</si>
  <si>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</si>
  <si>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</si>
  <si>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</si>
  <si>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</si>
  <si>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</si>
  <si>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</si>
  <si>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</si>
  <si>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</si>
  <si>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</si>
  <si>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</si>
  <si>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</si>
  <si>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</si>
  <si>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</si>
  <si>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</si>
  <si>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</si>
  <si>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</si>
  <si>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</si>
  <si>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</si>
  <si>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</si>
  <si>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</si>
  <si>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</si>
  <si>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</si>
  <si>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</si>
  <si>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</si>
  <si>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</si>
  <si>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</si>
  <si>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</si>
  <si>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</si>
  <si>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</si>
  <si>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</si>
  <si>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</si>
  <si>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</si>
  <si>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</si>
  <si>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</si>
  <si>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</si>
  <si>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</si>
  <si>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</si>
  <si>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</si>
  <si>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</si>
  <si>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</si>
  <si>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</si>
  <si>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</si>
  <si>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</si>
  <si>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</si>
  <si>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</si>
  <si>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</si>
  <si>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</si>
  <si>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</si>
  <si>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</si>
  <si>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</si>
  <si>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</si>
  <si>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</si>
  <si>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</si>
  <si>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</si>
  <si>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</si>
  <si>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</si>
  <si>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</si>
  <si>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</si>
  <si>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</si>
  <si>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</si>
  <si>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</si>
  <si>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</si>
  <si>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</si>
  <si>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</si>
  <si>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</si>
  <si>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</si>
  <si>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</si>
  <si>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</si>
  <si>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</si>
  <si>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</si>
  <si>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</si>
  <si>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</si>
  <si>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</si>
  <si>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</si>
  <si>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</si>
  <si>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</si>
  <si>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</si>
  <si>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</si>
  <si>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</si>
  <si>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</si>
  <si>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</si>
  <si>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</si>
  <si>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</si>
  <si>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</si>
  <si>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</si>
  <si>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</si>
  <si>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</si>
  <si>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</si>
  <si>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</si>
  <si>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</si>
  <si>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</si>
  <si>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</si>
  <si>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</si>
  <si>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</si>
  <si>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</si>
  <si>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</si>
  <si>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</si>
  <si>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</si>
  <si>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</si>
  <si>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</si>
  <si>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</si>
  <si>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</si>
  <si>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</si>
  <si>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</si>
  <si>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</si>
  <si>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</si>
  <si>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</si>
  <si>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</si>
  <si>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</si>
  <si>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</si>
  <si>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</si>
  <si>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</si>
  <si>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</si>
  <si>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</si>
  <si>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</si>
  <si>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</si>
  <si>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</si>
  <si>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</si>
  <si>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</si>
  <si>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</si>
  <si>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</si>
  <si>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</si>
  <si>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</si>
  <si>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</si>
  <si>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</si>
  <si>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</si>
  <si>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</si>
  <si>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</si>
  <si>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</si>
  <si>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</si>
  <si>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</si>
  <si>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</si>
  <si>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</si>
  <si>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</si>
  <si>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</si>
  <si>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</si>
  <si>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</si>
  <si>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</si>
  <si>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</si>
  <si>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</si>
  <si>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</si>
  <si>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</si>
  <si>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</si>
  <si>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</si>
  <si>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</si>
  <si>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</si>
  <si>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</si>
  <si>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</si>
  <si>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</si>
  <si>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</si>
  <si>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</si>
  <si>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</si>
  <si>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</si>
  <si>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</si>
  <si>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</si>
  <si>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</si>
  <si>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</si>
  <si>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</si>
  <si>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</si>
  <si>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</si>
  <si>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</si>
  <si>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</si>
  <si>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</si>
  <si>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</si>
  <si>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</si>
  <si>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</si>
  <si>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</si>
  <si>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</si>
  <si>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</si>
  <si>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</si>
  <si>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</si>
  <si>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</si>
  <si>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</si>
  <si>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</si>
  <si>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</si>
  <si>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</si>
  <si>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</si>
  <si>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</si>
  <si>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</si>
  <si>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</si>
  <si>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</si>
  <si>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</si>
  <si>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</si>
  <si>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</si>
  <si>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</si>
  <si>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</si>
  <si>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</si>
  <si>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</si>
  <si>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</si>
  <si>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</si>
  <si>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</si>
  <si>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</si>
  <si>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</si>
  <si>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</si>
  <si>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</si>
  <si>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</si>
  <si>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</si>
  <si>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</si>
  <si>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</si>
  <si>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</si>
  <si>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</si>
  <si>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</si>
  <si>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</si>
  <si>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</si>
  <si>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</si>
  <si>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</si>
  <si>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</si>
  <si>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</si>
  <si>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</si>
  <si>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</si>
  <si>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</si>
  <si>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</si>
  <si>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</si>
  <si>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</si>
  <si>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</si>
  <si>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</si>
  <si>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</si>
  <si>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</si>
  <si>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</si>
  <si>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</si>
  <si>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</si>
  <si>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</si>
  <si>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</si>
  <si>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</si>
  <si>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</si>
  <si>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</si>
  <si>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</si>
  <si>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</si>
  <si>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</si>
  <si>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</si>
  <si>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</si>
  <si>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</si>
  <si>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</si>
  <si>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</si>
  <si>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</si>
  <si>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</si>
  <si>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</si>
  <si>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</si>
  <si>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</si>
  <si>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</si>
  <si>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</si>
  <si>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</si>
  <si>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</si>
  <si>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</si>
  <si>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</si>
  <si>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</si>
  <si>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</si>
  <si>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</si>
  <si>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</si>
  <si>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</si>
  <si>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</si>
  <si>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</si>
  <si>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</si>
  <si>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</si>
  <si>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</si>
  <si>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</si>
  <si>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</si>
  <si>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</si>
  <si>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</si>
  <si>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</si>
  <si>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</si>
  <si>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</si>
  <si>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</si>
  <si>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</si>
  <si>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</si>
  <si>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</si>
  <si>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</si>
  <si>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</si>
  <si>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</si>
  <si>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</si>
  <si>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</si>
  <si>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</si>
  <si>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</si>
  <si>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</si>
  <si>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</si>
  <si>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</si>
  <si>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</si>
  <si>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</si>
  <si>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</si>
  <si>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</si>
  <si>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</si>
  <si>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</si>
  <si>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</si>
  <si>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</si>
  <si>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</si>
  <si>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</si>
  <si>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</si>
  <si>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</si>
  <si>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</si>
  <si>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</si>
  <si>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</si>
  <si>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</si>
  <si>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</si>
  <si>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</si>
  <si>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</si>
  <si>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</si>
  <si>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</si>
  <si>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</si>
  <si>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</si>
  <si>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</si>
  <si>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</si>
  <si>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</si>
  <si>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</si>
  <si>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</si>
  <si>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</si>
  <si>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</si>
  <si>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</si>
  <si>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</si>
  <si>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</si>
  <si>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</si>
  <si>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</si>
  <si>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</si>
  <si>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</si>
  <si>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</si>
  <si>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</si>
  <si>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</si>
  <si>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</si>
  <si>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</si>
  <si>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</si>
  <si>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</si>
  <si>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</si>
  <si>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</si>
  <si>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</si>
  <si>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</si>
  <si>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</si>
  <si>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</si>
  <si>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</si>
  <si>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</si>
  <si>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</si>
  <si>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</si>
  <si>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</si>
  <si>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</si>
  <si>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</si>
  <si>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</si>
  <si>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</si>
  <si>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</si>
  <si>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</si>
  <si>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</si>
  <si>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</si>
  <si>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</si>
  <si>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</si>
  <si>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</si>
  <si>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</si>
  <si>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</si>
  <si>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</si>
  <si>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</si>
  <si>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</si>
  <si>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</si>
  <si>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</si>
  <si>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</si>
  <si>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</si>
  <si>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</si>
  <si>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</si>
  <si>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</si>
  <si>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</si>
  <si>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</si>
  <si>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</si>
  <si>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</si>
  <si>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</si>
  <si>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</si>
  <si>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</si>
  <si>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</si>
  <si>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</si>
  <si>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</si>
  <si>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</si>
  <si>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</si>
  <si>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</si>
  <si>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</si>
  <si>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</si>
  <si>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</si>
  <si>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</si>
  <si>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</si>
  <si>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</si>
  <si>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</si>
  <si>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</si>
  <si>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</si>
  <si>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</si>
  <si>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</si>
  <si>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</si>
  <si>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</si>
  <si>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</si>
  <si>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</si>
  <si>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</si>
  <si>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</si>
  <si>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</si>
  <si>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</si>
  <si>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</si>
  <si>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</si>
  <si>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</si>
  <si>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</si>
  <si>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</si>
  <si>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</si>
  <si>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</si>
  <si>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</si>
  <si>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</si>
  <si>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</si>
  <si>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</si>
  <si>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</si>
  <si>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</si>
  <si>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</si>
  <si>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</si>
  <si>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</si>
  <si>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</si>
  <si>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</si>
  <si>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</si>
  <si>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</si>
  <si>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</si>
  <si>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</si>
  <si>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</si>
  <si>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</si>
  <si>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</si>
  <si>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</si>
  <si>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</si>
  <si>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</si>
  <si>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</si>
  <si>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</si>
  <si>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</si>
  <si>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</si>
  <si>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</si>
  <si>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</si>
  <si>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</si>
  <si>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</si>
  <si>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</si>
  <si>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</si>
  <si>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</si>
  <si>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</si>
  <si>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</si>
  <si>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</si>
  <si>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</si>
  <si>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</si>
  <si>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</si>
  <si>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</si>
  <si>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</si>
  <si>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</si>
  <si>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</si>
  <si>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</si>
  <si>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</si>
  <si>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</si>
  <si>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</si>
  <si>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</si>
  <si>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</si>
  <si>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</si>
  <si>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</si>
  <si>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</si>
  <si>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</si>
  <si>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</si>
  <si>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</si>
  <si>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</si>
  <si>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</si>
  <si>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</si>
  <si>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</si>
  <si>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</si>
  <si>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</si>
  <si>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</si>
  <si>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</si>
  <si>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</si>
  <si>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</si>
  <si>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</si>
  <si>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</si>
  <si>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</si>
  <si>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</si>
  <si>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</si>
  <si>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</si>
  <si>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</si>
  <si>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</si>
  <si>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</si>
  <si>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</si>
  <si>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</si>
  <si>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</si>
  <si>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</si>
  <si>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</si>
  <si>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</si>
  <si>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</si>
  <si>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</si>
  <si>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</si>
  <si>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</si>
  <si>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</si>
  <si>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</si>
  <si>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</si>
  <si>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</si>
  <si>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</si>
  <si>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</si>
  <si>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</si>
  <si>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</si>
  <si>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</si>
  <si>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</si>
  <si>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</si>
  <si>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</si>
  <si>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</si>
  <si>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</si>
  <si>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</si>
  <si>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</si>
  <si>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</si>
  <si>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</si>
  <si>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</si>
  <si>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</si>
  <si>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</si>
  <si>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</si>
  <si>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</si>
  <si>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</si>
  <si>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</si>
  <si>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</si>
  <si>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</si>
  <si>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</si>
  <si>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</si>
  <si>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</si>
  <si>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</si>
  <si>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</si>
  <si>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</si>
  <si>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</si>
  <si>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</si>
  <si>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</si>
  <si>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</si>
  <si>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</si>
  <si>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</si>
  <si>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</si>
  <si>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</si>
  <si>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</si>
  <si>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</si>
  <si>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</si>
  <si>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</si>
  <si>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</si>
  <si>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</si>
  <si>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</si>
  <si>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</si>
  <si>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</si>
  <si>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</si>
  <si>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</si>
  <si>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</si>
  <si>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</si>
  <si>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</si>
  <si>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</si>
  <si>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</si>
  <si>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</si>
  <si>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</si>
  <si>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</si>
  <si>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</si>
  <si>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</si>
  <si>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</si>
  <si>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</si>
  <si>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</si>
  <si>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</si>
  <si>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</si>
  <si>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</si>
  <si>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</si>
  <si>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</si>
  <si>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</si>
  <si>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</si>
  <si>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</si>
  <si>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</si>
  <si>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</si>
  <si>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</si>
  <si>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</si>
  <si>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</si>
  <si>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</si>
  <si>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</si>
  <si>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</si>
  <si>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</si>
  <si>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</si>
  <si>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</si>
  <si>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</si>
  <si>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</si>
  <si>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</si>
  <si>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</si>
  <si>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</si>
  <si>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</si>
  <si>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</si>
  <si>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</si>
  <si>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</si>
  <si>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</si>
  <si>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</si>
  <si>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</si>
  <si>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</si>
  <si>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</si>
  <si>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</si>
  <si>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</si>
  <si>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</si>
  <si>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</si>
  <si>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</si>
  <si>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</si>
  <si>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</si>
  <si>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</si>
  <si>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</si>
  <si>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</si>
  <si>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</si>
  <si>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</si>
  <si>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</si>
  <si>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</si>
  <si>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</si>
  <si>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</si>
  <si>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</si>
  <si>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</si>
  <si>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</si>
  <si>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</si>
  <si>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</si>
  <si>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</si>
  <si>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</si>
  <si>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</si>
  <si>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</si>
  <si>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</si>
  <si>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</si>
  <si>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</si>
  <si>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</si>
  <si>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</si>
  <si>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</si>
  <si>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</si>
  <si>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</si>
  <si>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</si>
  <si>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</si>
  <si>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</si>
  <si>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</si>
  <si>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</si>
  <si>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</si>
  <si>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</si>
  <si>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</si>
  <si>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</si>
  <si>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</si>
  <si>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</si>
  <si>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</si>
  <si>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</si>
  <si>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</si>
  <si>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</si>
  <si>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</si>
  <si>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</si>
  <si>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</si>
  <si>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</si>
  <si>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</si>
  <si>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</si>
  <si>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</si>
  <si>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</si>
  <si>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</si>
  <si>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</si>
  <si>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</si>
  <si>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</si>
  <si>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</si>
  <si>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</si>
  <si>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</si>
  <si>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</si>
  <si>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</si>
  <si>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</si>
  <si>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</si>
  <si>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</si>
  <si>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</si>
  <si>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</si>
  <si>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</si>
  <si>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</si>
  <si>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</si>
  <si>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</si>
  <si>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</si>
  <si>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</si>
  <si>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</si>
  <si>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</si>
  <si>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</si>
  <si>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</si>
  <si>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</si>
  <si>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</si>
  <si>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</si>
  <si>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</si>
  <si>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</si>
  <si>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</si>
  <si>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</si>
  <si>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</si>
  <si>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</si>
  <si>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</si>
  <si>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</si>
  <si>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</si>
  <si>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</si>
  <si>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</si>
  <si>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</si>
  <si>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</si>
  <si>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</si>
  <si>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</si>
  <si>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</si>
  <si>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</si>
  <si>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</si>
  <si>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</si>
  <si>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</si>
  <si>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</si>
  <si>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</si>
  <si>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</si>
  <si>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</si>
  <si>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</si>
  <si>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</si>
  <si>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</si>
  <si>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</si>
  <si>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</si>
  <si>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</si>
  <si>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</si>
  <si>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</si>
  <si>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</si>
  <si>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</si>
  <si>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</si>
  <si>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</si>
  <si>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</si>
  <si>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</si>
  <si>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</si>
  <si>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</si>
  <si>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</si>
  <si>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</si>
  <si>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</si>
  <si>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</si>
  <si>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</si>
  <si>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</si>
  <si>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</si>
  <si>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</si>
  <si>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</si>
  <si>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</si>
  <si>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</si>
  <si>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</si>
  <si>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</si>
  <si>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</si>
  <si>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</si>
  <si>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</si>
  <si>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</si>
  <si>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</si>
  <si>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</si>
  <si>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</si>
  <si>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by demogh</t>
  </si>
  <si>
    <t>State List</t>
  </si>
  <si>
    <t>Churn rate</t>
  </si>
  <si>
    <t xml:space="preserve">Intl </t>
  </si>
  <si>
    <t>Column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</si>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</sst>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2" borderId="0" xfId="0" applyFont="1" applyFill="1" applyBorder="1"/>
    <xf numFmtId="0" fontId="0" fillId="0" borderId="0" xfId="0" applyNumberFormat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0" fontId="4" fillId="3" borderId="4" xfId="0" applyNumberFormat="1" applyFont="1" applyFill="1" applyBorder="1" applyAlignment="1">
      <alignment horizontal="center"/>
    </xf>
    <xf numFmtId="10" fontId="0" fillId="0" borderId="0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54">
    <dxf>
      <alignment horizontal="center"/>
    </dxf>
    <dxf>
      <border>
        <bottom style="thin">
          <color theme="1"/>
        </bottom>
      </border>
    </dxf>
    <dxf>
      <border>
        <left style="thin">
          <color theme="1"/>
        </left>
      </border>
    </dxf>
    <dxf>
      <alignment horizontal="center"/>
    </dxf>
    <dxf>
      <numFmt numFmtId="14" formatCode="0.00%"/>
    </dxf>
    <dxf>
      <border>
        <left/>
        <right/>
        <top/>
        <bottom/>
      </border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4" formatCode="0.00%"/>
    </dxf>
    <dxf>
      <border>
        <left/>
        <right/>
        <top/>
        <bottom/>
      </border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numFmt numFmtId="14" formatCode="0.00%"/>
    </dxf>
    <dxf>
      <border>
        <left/>
        <right/>
        <top/>
        <bottom/>
      </border>
    </dxf>
    <dxf>
      <numFmt numFmtId="14" formatCode="0.00%"/>
    </dxf>
    <dxf>
      <border>
        <left/>
        <right/>
        <top/>
        <bottom/>
      </border>
    </dxf>
    <dxf>
      <numFmt numFmtId="14" formatCode="0.00%"/>
    </dxf>
    <dxf>
      <border>
        <left/>
        <right/>
        <top/>
        <bottom/>
      </border>
    </dxf>
    <dxf>
      <numFmt numFmtId="14" formatCode="0.00%"/>
    </dxf>
    <dxf>
      <border>
        <left/>
        <right/>
        <top/>
        <bottom/>
      </border>
    </dxf>
    <dxf>
      <numFmt numFmtId="14" formatCode="0.00%"/>
    </dxf>
    <dxf>
      <border>
        <left/>
        <right/>
        <top/>
        <bottom/>
      </border>
    </dxf>
    <dxf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border>
        <left/>
        <right/>
        <top/>
        <bottom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Analysis!PivotTable1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&amp; by</a:t>
            </a:r>
            <a:r>
              <a:rPr lang="en-US" baseline="0"/>
              <a:t> Demographics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25"/>
          <c:y val="0.24578703703703703"/>
          <c:w val="0.39419444444444446"/>
          <c:h val="0.65699074074074071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'Churn Analysis'!$A$4:$A$6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A-4928-B1B7-8C29DD8F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06496062992123"/>
          <c:y val="0.44320501603966173"/>
          <c:w val="0.14001601478450967"/>
          <c:h val="0.23686889284565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0800" dist="50800" dir="5400000" sx="3000" sy="3000" algn="ctr" rotWithShape="0">
              <a:srgbClr val="000000">
                <a:alpha val="43137"/>
              </a:srgb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50800" dir="5400000" sx="3000" sy="3000" algn="ctr" rotWithShape="0">
                  <a:srgbClr val="000000">
                    <a:alpha val="43137"/>
                  </a:srgbClr>
                </a:outerShdw>
              </a:effectLst>
            </c:spPr>
          </c:dPt>
          <c:cat>
            <c:strRef>
              <c:f>'Customer Pivots'!$A$9:$A$24</c:f>
              <c:strCache>
                <c:ptCount val="15"/>
                <c:pt idx="0">
                  <c:v>Limited range of services</c:v>
                </c:pt>
                <c:pt idx="1">
                  <c:v>Extra data charges</c:v>
                </c:pt>
                <c:pt idx="2">
                  <c:v>Moved</c:v>
                </c:pt>
                <c:pt idx="3">
                  <c:v>Service dissatisfaction</c:v>
                </c:pt>
                <c:pt idx="4">
                  <c:v>Long distance charges</c:v>
                </c:pt>
                <c:pt idx="5">
                  <c:v>Network reliability</c:v>
                </c:pt>
                <c:pt idx="6">
                  <c:v>Product dissatisfaction</c:v>
                </c:pt>
                <c:pt idx="7">
                  <c:v>Price too high</c:v>
                </c:pt>
                <c:pt idx="8">
                  <c:v>Attitude of service provider</c:v>
                </c:pt>
                <c:pt idx="9">
                  <c:v>Competitor offered higher download speeds</c:v>
                </c:pt>
                <c:pt idx="10">
                  <c:v>Competitor offered more data</c:v>
                </c:pt>
                <c:pt idx="11">
                  <c:v>Don't know</c:v>
                </c:pt>
                <c:pt idx="12">
                  <c:v>Attitude of support person</c:v>
                </c:pt>
                <c:pt idx="13">
                  <c:v>Competitor had better devices</c:v>
                </c:pt>
                <c:pt idx="14">
                  <c:v>Competitor made better offer</c:v>
                </c:pt>
              </c:strCache>
            </c:strRef>
          </c:cat>
          <c:val>
            <c:numRef>
              <c:f>'Customer Pivots'!$B$9:$B$24</c:f>
              <c:numCache>
                <c:formatCode>0.00%</c:formatCode>
                <c:ptCount val="15"/>
                <c:pt idx="0">
                  <c:v>2.0983213429256596E-2</c:v>
                </c:pt>
                <c:pt idx="1">
                  <c:v>2.2182254196642687E-2</c:v>
                </c:pt>
                <c:pt idx="2">
                  <c:v>2.6378896882494004E-2</c:v>
                </c:pt>
                <c:pt idx="3">
                  <c:v>3.5971223021582732E-2</c:v>
                </c:pt>
                <c:pt idx="4">
                  <c:v>3.6570743405275781E-2</c:v>
                </c:pt>
                <c:pt idx="5">
                  <c:v>4.1366906474820143E-2</c:v>
                </c:pt>
                <c:pt idx="6">
                  <c:v>4.3764988009592325E-2</c:v>
                </c:pt>
                <c:pt idx="7">
                  <c:v>4.4364508393285373E-2</c:v>
                </c:pt>
                <c:pt idx="8">
                  <c:v>5.0359712230215826E-2</c:v>
                </c:pt>
                <c:pt idx="9">
                  <c:v>5.6954436450839328E-2</c:v>
                </c:pt>
                <c:pt idx="10">
                  <c:v>6.5947242206235018E-2</c:v>
                </c:pt>
                <c:pt idx="11">
                  <c:v>7.3741007194244604E-2</c:v>
                </c:pt>
                <c:pt idx="12">
                  <c:v>0.12170263788968826</c:v>
                </c:pt>
                <c:pt idx="13">
                  <c:v>0.17805755395683454</c:v>
                </c:pt>
                <c:pt idx="14">
                  <c:v>0.18165467625899281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43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Rate.xlsx]Customer Pivots!PivotTable2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15 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50800" dist="50800" dir="5400000" sx="3000" sy="3000" algn="ctr" rotWithShape="0">
              <a:srgbClr val="000000">
                <a:alpha val="43137"/>
              </a:srgb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; 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eparator>; </c:separator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Pivots'!$A$9:$A$24</c:f>
              <c:strCache>
                <c:ptCount val="15"/>
                <c:pt idx="0">
                  <c:v>Limited range of services</c:v>
                </c:pt>
                <c:pt idx="1">
                  <c:v>Extra data charges</c:v>
                </c:pt>
                <c:pt idx="2">
                  <c:v>Moved</c:v>
                </c:pt>
                <c:pt idx="3">
                  <c:v>Service dissatisfaction</c:v>
                </c:pt>
                <c:pt idx="4">
                  <c:v>Long distance charges</c:v>
                </c:pt>
                <c:pt idx="5">
                  <c:v>Network reliability</c:v>
                </c:pt>
                <c:pt idx="6">
                  <c:v>Product dissatisfaction</c:v>
                </c:pt>
                <c:pt idx="7">
                  <c:v>Price too high</c:v>
                </c:pt>
                <c:pt idx="8">
                  <c:v>Attitude of service provider</c:v>
                </c:pt>
                <c:pt idx="9">
                  <c:v>Competitor offered higher download speeds</c:v>
                </c:pt>
                <c:pt idx="10">
                  <c:v>Competitor offered more data</c:v>
                </c:pt>
                <c:pt idx="11">
                  <c:v>Don't know</c:v>
                </c:pt>
                <c:pt idx="12">
                  <c:v>Attitude of support person</c:v>
                </c:pt>
                <c:pt idx="13">
                  <c:v>Competitor had better devices</c:v>
                </c:pt>
                <c:pt idx="14">
                  <c:v>Competitor made better offer</c:v>
                </c:pt>
              </c:strCache>
            </c:strRef>
          </c:cat>
          <c:val>
            <c:numRef>
              <c:f>'Customer Pivots'!$B$9:$B$24</c:f>
              <c:numCache>
                <c:formatCode>0.00%</c:formatCode>
                <c:ptCount val="15"/>
                <c:pt idx="0">
                  <c:v>2.0983213429256596E-2</c:v>
                </c:pt>
                <c:pt idx="1">
                  <c:v>2.2182254196642687E-2</c:v>
                </c:pt>
                <c:pt idx="2">
                  <c:v>2.6378896882494004E-2</c:v>
                </c:pt>
                <c:pt idx="3">
                  <c:v>3.5971223021582732E-2</c:v>
                </c:pt>
                <c:pt idx="4">
                  <c:v>3.6570743405275781E-2</c:v>
                </c:pt>
                <c:pt idx="5">
                  <c:v>4.1366906474820143E-2</c:v>
                </c:pt>
                <c:pt idx="6">
                  <c:v>4.3764988009592325E-2</c:v>
                </c:pt>
                <c:pt idx="7">
                  <c:v>4.4364508393285373E-2</c:v>
                </c:pt>
                <c:pt idx="8">
                  <c:v>5.0359712230215826E-2</c:v>
                </c:pt>
                <c:pt idx="9">
                  <c:v>5.6954436450839328E-2</c:v>
                </c:pt>
                <c:pt idx="10">
                  <c:v>6.5947242206235018E-2</c:v>
                </c:pt>
                <c:pt idx="11">
                  <c:v>7.3741007194244604E-2</c:v>
                </c:pt>
                <c:pt idx="12">
                  <c:v>0.12170263788968826</c:v>
                </c:pt>
                <c:pt idx="13">
                  <c:v>0.17805755395683454</c:v>
                </c:pt>
                <c:pt idx="14">
                  <c:v>0.18165467625899281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D-419A-BD47-FA8FD287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7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Rate.xlsx]Customer Pivots!PivotTable3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F778F2B-1D67-4993-AF95-689BAC6756BD}" type="VALUE">
                  <a:rPr lang="en-US" b="1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C9B63FC-953C-47C1-AF4B-67E059ED43C9}" type="VALUE">
                  <a:rPr lang="en-US" b="1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F778F2B-1D67-4993-AF95-689BAC6756BD}" type="VALUE">
                  <a:rPr lang="en-US" b="1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C9B63FC-953C-47C1-AF4B-67E059ED43C9}" type="VALUE">
                  <a:rPr lang="en-US" b="1" baseline="0">
                    <a:solidFill>
                      <a:schemeClr val="bg1"/>
                    </a:solidFill>
                  </a:rPr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F778F2B-1D67-4993-AF95-689BAC6756BD}" type="VALUE">
                  <a:rPr lang="en-US" sz="800" b="1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D"/>
              </a:p>
            </c:rich>
          </c:tx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2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C9B63FC-953C-47C1-AF4B-67E059ED43C9}" type="VALUE">
                  <a:rPr lang="en-US" sz="800" b="1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D"/>
              </a:p>
            </c:rich>
          </c:tx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7A36BE0-A1EC-433D-8948-5E7AAE624AFB}" type="VALUE">
                  <a:rPr lang="en-US" sz="800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D"/>
              </a:p>
            </c:rich>
          </c:tx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5F4E8B9-AE4E-443F-B08A-856153E33F7A}" type="VALUE">
                  <a:rPr lang="en-US" sz="800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endParaRPr lang="en-ID"/>
              </a:p>
            </c:rich>
          </c:tx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doughnutChart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67-4602-BF66-7713CFE43F15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67-4602-BF66-7713CFE43F15}"/>
              </c:ext>
            </c:extLst>
          </c:dPt>
          <c:dPt>
            <c:idx val="2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67-4602-BF66-7713CFE43F1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67-4602-BF66-7713CFE43F1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F778F2B-1D67-4993-AF95-689BAC6756BD}" type="VALUE">
                      <a:rPr lang="en-US" sz="800" b="1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3867-4602-BF66-7713CFE43F1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C9B63FC-953C-47C1-AF4B-67E059ED43C9}" type="VALUE">
                      <a:rPr lang="en-US" sz="800" b="1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867-4602-BF66-7713CFE43F1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A36BE0-A1EC-433D-8948-5E7AAE624AFB}" type="VALUE">
                      <a:rPr lang="en-US" sz="800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3867-4602-BF66-7713CFE43F1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5F4E8B9-AE4E-443F-B08A-856153E33F7A}" type="VALUE">
                      <a:rPr lang="en-US" sz="800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ID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3867-4602-BF66-7713CFE43F1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67-4602-BF66-7713CFE43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4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101559135430094"/>
          <c:y val="0.24843643054998921"/>
          <c:w val="0.32514181066942333"/>
          <c:h val="0.657719542413614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Analysis!PivotTable1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 Rate &amp; by</a:t>
            </a:r>
            <a:r>
              <a:rPr lang="en-US" b="1" baseline="0"/>
              <a:t> Demographics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9160345859574693"/>
          <c:y val="0.34117341811772067"/>
          <c:w val="0.35774479280754895"/>
          <c:h val="0.5406075482266115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5D-44F1-A1C9-515940645FB2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5D-44F1-A1C9-515940645FB2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5D-44F1-A1C9-515940645FB2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Analysis'!$B$4:$B$6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5D-44F1-A1C9-51594064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4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Analysis!PivotTable2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</a:t>
            </a:r>
            <a:r>
              <a:rPr lang="en-US" b="1" baseline="0"/>
              <a:t> Group Analysis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0670367-8320-484F-82E9-FF283D597938}" type="VALUE">
                  <a:rPr lang="en-US" b="1"/>
                  <a:pPr>
                    <a:defRPr/>
                  </a:pPr>
                  <a:t>[VALUE]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32-45AC-99B0-92CB97CA0561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32-45AC-99B0-92CB97CA05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2-45AC-99B0-92CB97CA0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tx>
                <c:rich>
                  <a:bodyPr/>
                  <a:lstStyle/>
                  <a:p>
                    <a:fld id="{00670367-8320-484F-82E9-FF283D597938}" type="VALUE">
                      <a:rPr lang="en-US" b="1"/>
                      <a:pPr/>
                      <a:t>[VALUE]</a:t>
                    </a:fld>
                    <a:endParaRPr lang="en-ID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232-45AC-99B0-92CB97CA05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32-45AC-99B0-92CB97CA0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  <c:majorUnit val="300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  <c:majorUnit val="0.1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Churn Rate.xlsx]Churn Analysis!PivotTable3</c:name>
    <c:fmtId val="5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Consumption</a:t>
            </a:r>
            <a:r>
              <a:rPr lang="en-US" b="1" baseline="0"/>
              <a:t> Churn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6-4670-ADB2-6D685C36389E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6-4670-ADB2-6D685C3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346364</xdr:colOff>
      <xdr:row>2</xdr:row>
      <xdr:rowOff>83127</xdr:rowOff>
    </xdr:from>
    <xdr:to>
      <xdr:col>19</xdr:col>
      <xdr:colOff>23091</xdr:colOff>
      <xdr:row>17</xdr:row>
      <xdr:rowOff>55418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65795-3823-4398-9CEB-3E5079E7C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597703</xdr:colOff>
      <xdr:row>3</xdr:row>
      <xdr:rowOff>77013</xdr:rowOff>
    </xdr:from>
    <xdr:to>
      <xdr:col>3</xdr:col>
      <xdr:colOff>1654850</xdr:colOff>
      <xdr:row>16</xdr:row>
      <xdr:rowOff>100263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517BA-7AB3-48EF-A64A-618002872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598813</xdr:colOff>
      <xdr:row>17</xdr:row>
      <xdr:rowOff>5655</xdr:rowOff>
    </xdr:from>
    <xdr:to>
      <xdr:col>4</xdr:col>
      <xdr:colOff>8007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BAA03-D8B6-4A38-BB14-AC75A3E39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240818</xdr:colOff>
      <xdr:row>0</xdr:row>
      <xdr:rowOff>148563</xdr:rowOff>
    </xdr:from>
    <xdr:to>
      <xdr:col>9</xdr:col>
      <xdr:colOff>1428749</xdr:colOff>
      <xdr:row>10</xdr:row>
      <xdr:rowOff>133264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D57C04-D348-4824-8145-8DF02E278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245338</xdr:colOff>
      <xdr:row>11</xdr:row>
      <xdr:rowOff>6223</xdr:rowOff>
    </xdr:from>
    <xdr:to>
      <xdr:col>9</xdr:col>
      <xdr:colOff>1428748</xdr:colOff>
      <xdr:row>20</xdr:row>
      <xdr:rowOff>168733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E5DB3D-A0B9-44B6-AE03-1D826A7DF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275293</xdr:colOff>
      <xdr:row>21</xdr:row>
      <xdr:rowOff>47768</xdr:rowOff>
    </xdr:from>
    <xdr:to>
      <xdr:col>9</xdr:col>
      <xdr:colOff>1443809</xdr:colOff>
      <xdr:row>29</xdr:row>
      <xdr:rowOff>138837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5FE4AA-A889-447E-B03F-5F4DF2151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63D88-6144-4CDB-93DC-ABE9FB2E520A}" name="PivotTable8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E4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 %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8" indent="0" outline="1" outlineData="1" multipleFieldFilters="0" chartFormat="37">
  <location ref="A3:B6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Churn by demogh" fld="23" baseField="0" baseItem="0" numFmtId="10"/>
  </dataFields>
  <formats count="1">
    <format dxfId="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5"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6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6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9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48" colHeaderCaption="Yes">
  <location ref="A40:B91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h="1" x="0"/>
        <item n="Churn rate"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Intl " fld="23" baseField="22" baseItem="2" numFmtId="10"/>
  </dataFields>
  <formats count="1">
    <format dxfId="47">
      <pivotArea outline="0" collapsedLevelsAreSubtotals="1" fieldPosition="0"/>
    </format>
  </formats>
  <conditionalFormats count="3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44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5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9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12">
      <pivotArea type="data" outline="0" fieldPosition="0">
        <references count="2">
          <reference field="4294967294" count="1" selected="0">
            <x v="1"/>
          </reference>
          <reference field="6" count="1" selected="0">
            <x v="7"/>
          </reference>
        </references>
      </pivotArea>
    </chartFormat>
    <chartFormat chart="43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53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1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8" indent="0" outline="1" outlineData="1" multipleFieldFilters="0" chartFormat="11">
  <location ref="A8:B2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16"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formats count="1">
    <format dxfId="46">
      <pivotArea collapsedLevelsAreSubtotals="1" fieldPosition="0">
        <references count="1">
          <reference field="28" count="0"/>
        </references>
      </pivotArea>
    </format>
  </format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8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B1367-F9D5-443A-9CDD-049E566854ED}" name="PivotTable10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8" indent="0" outline="1" outlineData="1" multipleFieldFilters="0" chartFormat="48" rowHeaderCaption="State List" colHeaderCaption="Yes">
  <location ref="K2:L29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h="1" x="0"/>
        <item n="Churn Rate"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Column" fld="23" baseField="22" baseItem="2" numFmtId="10"/>
  </dataFields>
  <formats count="14">
    <format dxfId="44">
      <pivotArea outline="0" collapsedLevelsAreSubtotals="1" fieldPosition="0"/>
    </format>
    <format dxfId="43">
      <pivotArea type="all" dataOnly="0" outline="0" fieldPosition="0"/>
    </format>
    <format dxfId="31">
      <pivotArea type="origin" dataOnly="0" labelOnly="1" outline="0" fieldPosition="0"/>
    </format>
    <format dxfId="30">
      <pivotArea field="3" type="button" dataOnly="0" labelOnly="1" outline="0" axis="axisCol" fieldPosition="0"/>
    </format>
    <format dxfId="29">
      <pivotArea field="4" type="button" dataOnly="0" labelOnly="1" outline="0" axis="axisRow" fieldPosition="0"/>
    </format>
    <format dxfId="28">
      <pivotArea dataOnly="0" labelOnly="1" fieldPosition="0">
        <references count="1">
          <reference field="3" count="0"/>
        </references>
      </pivotArea>
    </format>
    <format dxfId="27">
      <pivotArea type="origin" dataOnly="0" labelOnly="1" outline="0" fieldPosition="0"/>
    </format>
    <format dxfId="26">
      <pivotArea field="3" type="button" dataOnly="0" labelOnly="1" outline="0" axis="axisCol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3" count="0"/>
        </references>
      </pivotArea>
    </format>
    <format dxfId="3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1">
      <pivotArea dataOnly="0" labelOnly="1" fieldPosition="0">
        <references count="1">
          <reference field="4" count="1">
            <x v="13"/>
          </reference>
        </references>
      </pivotArea>
    </format>
    <format dxfId="0">
      <pivotArea outline="0" collapsedLevelsAreSubtotals="1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53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52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48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H1" workbookViewId="0">
      <selection activeCell="K3" sqref="K3"/>
    </sheetView>
  </sheetViews>
  <sheetFormatPr defaultRowHeight="14.5" x14ac:dyDescent="0.35"/>
  <cols>
    <col min="1" max="1" width="18.81640625" customWidth="1"/>
    <col min="2" max="2" width="25.1796875" customWidth="1"/>
    <col min="3" max="3" width="10.81640625" customWidth="1"/>
    <col min="4" max="4" width="9.26953125" customWidth="1"/>
    <col min="8" max="8" width="10.08984375" customWidth="1"/>
    <col min="12" max="12" width="13.81640625" customWidth="1"/>
    <col min="13" max="13" width="16.81640625" customWidth="1"/>
    <col min="14" max="14" width="15.08984375" customWidth="1"/>
    <col min="15" max="15" width="13.81640625" customWidth="1"/>
    <col min="16" max="16" width="15.81640625" customWidth="1"/>
    <col min="17" max="17" width="18.6328125" customWidth="1"/>
    <col min="18" max="18" width="19.90625" customWidth="1"/>
    <col min="19" max="19" width="24.36328125" customWidth="1"/>
    <col min="20" max="20" width="28.08984375" customWidth="1"/>
    <col min="21" max="21" width="21.26953125" customWidth="1"/>
    <col min="22" max="22" width="24.6328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zoomScale="66" zoomScaleNormal="55" workbookViewId="0">
      <selection activeCell="A40" sqref="A40:B91"/>
    </sheetView>
  </sheetViews>
  <sheetFormatPr defaultRowHeight="14.5" x14ac:dyDescent="0.35"/>
  <cols>
    <col min="1" max="1" width="19.7265625" bestFit="1" customWidth="1"/>
    <col min="2" max="2" width="16.90625" bestFit="1" customWidth="1"/>
    <col min="3" max="3" width="7" bestFit="1" customWidth="1"/>
    <col min="4" max="4" width="10.7265625" bestFit="1" customWidth="1"/>
    <col min="5" max="5" width="18.6328125" bestFit="1" customWidth="1"/>
  </cols>
  <sheetData>
    <row r="3" spans="1:5" x14ac:dyDescent="0.35">
      <c r="A3" s="2" t="s">
        <v>13490</v>
      </c>
      <c r="B3" t="s">
        <v>13516</v>
      </c>
      <c r="E3" t="s">
        <v>13493</v>
      </c>
    </row>
    <row r="4" spans="1:5" x14ac:dyDescent="0.35">
      <c r="A4" s="3" t="s">
        <v>39</v>
      </c>
      <c r="B4" s="4">
        <v>0.24706446201773305</v>
      </c>
      <c r="E4" s="6">
        <v>0.2685808284731569</v>
      </c>
    </row>
    <row r="5" spans="1:5" x14ac:dyDescent="0.35">
      <c r="A5" s="3" t="s">
        <v>8</v>
      </c>
      <c r="B5" s="4">
        <v>0.38223308883455581</v>
      </c>
    </row>
    <row r="6" spans="1:5" x14ac:dyDescent="0.35">
      <c r="A6" s="3" t="s">
        <v>7</v>
      </c>
      <c r="B6" s="4">
        <v>0.22999222999222999</v>
      </c>
    </row>
    <row r="10" spans="1:5" x14ac:dyDescent="0.35">
      <c r="A10" s="2" t="s">
        <v>13490</v>
      </c>
      <c r="B10" t="s">
        <v>13501</v>
      </c>
      <c r="C10" t="s">
        <v>13502</v>
      </c>
    </row>
    <row r="11" spans="1:5" x14ac:dyDescent="0.35">
      <c r="A11" s="3" t="s">
        <v>13494</v>
      </c>
      <c r="B11" s="6">
        <v>1093</v>
      </c>
      <c r="C11" s="4">
        <v>0.21957913998170173</v>
      </c>
    </row>
    <row r="12" spans="1:5" x14ac:dyDescent="0.35">
      <c r="A12" s="3" t="s">
        <v>13495</v>
      </c>
      <c r="B12" s="6">
        <v>1234</v>
      </c>
      <c r="C12" s="4">
        <v>0.24230145867098865</v>
      </c>
    </row>
    <row r="13" spans="1:5" x14ac:dyDescent="0.35">
      <c r="A13" s="3" t="s">
        <v>13496</v>
      </c>
      <c r="B13" s="6">
        <v>1318</v>
      </c>
      <c r="C13" s="4">
        <v>0.2503793626707132</v>
      </c>
    </row>
    <row r="14" spans="1:5" x14ac:dyDescent="0.35">
      <c r="A14" s="3" t="s">
        <v>13497</v>
      </c>
      <c r="B14" s="6">
        <v>1123</v>
      </c>
      <c r="C14" s="4">
        <v>0.25022261798753337</v>
      </c>
    </row>
    <row r="15" spans="1:5" x14ac:dyDescent="0.35">
      <c r="A15" s="3" t="s">
        <v>13498</v>
      </c>
      <c r="B15" s="6">
        <v>1074</v>
      </c>
      <c r="C15" s="4">
        <v>0.27932960893854747</v>
      </c>
    </row>
    <row r="16" spans="1:5" x14ac:dyDescent="0.35">
      <c r="A16" s="3" t="s">
        <v>13499</v>
      </c>
      <c r="B16" s="6">
        <v>603</v>
      </c>
      <c r="C16" s="4">
        <v>0.39800995024875624</v>
      </c>
    </row>
    <row r="17" spans="1:4" x14ac:dyDescent="0.35">
      <c r="A17" s="3" t="s">
        <v>13500</v>
      </c>
      <c r="B17" s="6">
        <v>242</v>
      </c>
      <c r="C17" s="4">
        <v>0.43801652892561982</v>
      </c>
    </row>
    <row r="18" spans="1:4" x14ac:dyDescent="0.35">
      <c r="A18" s="3" t="s">
        <v>13491</v>
      </c>
      <c r="B18" s="6">
        <v>6687</v>
      </c>
      <c r="C18" s="4">
        <v>0.2685808284731569</v>
      </c>
    </row>
    <row r="24" spans="1:4" x14ac:dyDescent="0.35">
      <c r="A24" s="2" t="s">
        <v>13493</v>
      </c>
      <c r="B24" s="2" t="s">
        <v>13507</v>
      </c>
    </row>
    <row r="25" spans="1:4" x14ac:dyDescent="0.3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2" x14ac:dyDescent="0.35">
      <c r="A40" s="2" t="s">
        <v>13519</v>
      </c>
      <c r="B40" s="2" t="s">
        <v>25</v>
      </c>
    </row>
    <row r="41" spans="1:2" x14ac:dyDescent="0.35">
      <c r="A41" s="2" t="s">
        <v>13490</v>
      </c>
      <c r="B41" t="s">
        <v>13518</v>
      </c>
    </row>
    <row r="42" spans="1:2" x14ac:dyDescent="0.35">
      <c r="A42" s="3" t="s">
        <v>89</v>
      </c>
      <c r="B42" s="4">
        <v>0.75</v>
      </c>
    </row>
    <row r="43" spans="1:2" x14ac:dyDescent="0.35">
      <c r="A43" s="3" t="s">
        <v>45</v>
      </c>
      <c r="B43" s="4">
        <v>0.66666666666666663</v>
      </c>
    </row>
    <row r="44" spans="1:2" x14ac:dyDescent="0.35">
      <c r="A44" s="3" t="s">
        <v>64</v>
      </c>
      <c r="B44" s="4">
        <v>0.625</v>
      </c>
    </row>
    <row r="45" spans="1:2" x14ac:dyDescent="0.35">
      <c r="A45" s="3" t="s">
        <v>47</v>
      </c>
      <c r="B45" s="4">
        <v>0.5</v>
      </c>
    </row>
    <row r="46" spans="1:2" x14ac:dyDescent="0.35">
      <c r="A46" s="3" t="s">
        <v>50</v>
      </c>
      <c r="B46" s="4">
        <v>0.5</v>
      </c>
    </row>
    <row r="47" spans="1:2" x14ac:dyDescent="0.35">
      <c r="A47" s="3" t="s">
        <v>79</v>
      </c>
      <c r="B47" s="4">
        <v>0.41666666666666669</v>
      </c>
    </row>
    <row r="48" spans="1:2" x14ac:dyDescent="0.35">
      <c r="A48" s="3" t="s">
        <v>68</v>
      </c>
      <c r="B48" s="4">
        <v>0.4</v>
      </c>
    </row>
    <row r="49" spans="1:2" x14ac:dyDescent="0.35">
      <c r="A49" s="3" t="s">
        <v>30</v>
      </c>
      <c r="B49" s="4">
        <v>0.375</v>
      </c>
    </row>
    <row r="50" spans="1:2" x14ac:dyDescent="0.35">
      <c r="A50" s="3" t="s">
        <v>23</v>
      </c>
      <c r="B50" s="4">
        <v>0.375</v>
      </c>
    </row>
    <row r="51" spans="1:2" x14ac:dyDescent="0.35">
      <c r="A51" s="3" t="s">
        <v>71</v>
      </c>
      <c r="B51" s="4">
        <v>0.36842105263157893</v>
      </c>
    </row>
    <row r="52" spans="1:2" x14ac:dyDescent="0.35">
      <c r="A52" s="3" t="s">
        <v>36</v>
      </c>
      <c r="B52" s="4">
        <v>0.35</v>
      </c>
    </row>
    <row r="53" spans="1:2" x14ac:dyDescent="0.35">
      <c r="A53" s="3" t="s">
        <v>54</v>
      </c>
      <c r="B53" s="4">
        <v>0.33333333333333331</v>
      </c>
    </row>
    <row r="54" spans="1:2" x14ac:dyDescent="0.35">
      <c r="A54" s="3" t="s">
        <v>74</v>
      </c>
      <c r="B54" s="4">
        <v>0.33333333333333331</v>
      </c>
    </row>
    <row r="55" spans="1:2" x14ac:dyDescent="0.35">
      <c r="A55" s="3" t="s">
        <v>63</v>
      </c>
      <c r="B55" s="4">
        <v>0.33333333333333331</v>
      </c>
    </row>
    <row r="56" spans="1:2" x14ac:dyDescent="0.35">
      <c r="A56" s="3" t="s">
        <v>41</v>
      </c>
      <c r="B56" s="4">
        <v>0.33333333333333331</v>
      </c>
    </row>
    <row r="57" spans="1:2" x14ac:dyDescent="0.35">
      <c r="A57" s="3" t="s">
        <v>51</v>
      </c>
      <c r="B57" s="4">
        <v>0.3125</v>
      </c>
    </row>
    <row r="58" spans="1:2" x14ac:dyDescent="0.35">
      <c r="A58" s="3" t="s">
        <v>59</v>
      </c>
      <c r="B58" s="4">
        <v>0.3125</v>
      </c>
    </row>
    <row r="59" spans="1:2" x14ac:dyDescent="0.35">
      <c r="A59" s="3" t="s">
        <v>94</v>
      </c>
      <c r="B59" s="4">
        <v>0.30769230769230771</v>
      </c>
    </row>
    <row r="60" spans="1:2" x14ac:dyDescent="0.35">
      <c r="A60" s="3" t="s">
        <v>52</v>
      </c>
      <c r="B60" s="4">
        <v>0.3</v>
      </c>
    </row>
    <row r="61" spans="1:2" x14ac:dyDescent="0.35">
      <c r="A61" s="3" t="s">
        <v>27</v>
      </c>
      <c r="B61" s="4">
        <v>0.29411764705882354</v>
      </c>
    </row>
    <row r="62" spans="1:2" x14ac:dyDescent="0.35">
      <c r="A62" s="3" t="s">
        <v>55</v>
      </c>
      <c r="B62" s="4">
        <v>0.27777777777777779</v>
      </c>
    </row>
    <row r="63" spans="1:2" x14ac:dyDescent="0.35">
      <c r="A63" s="3" t="s">
        <v>72</v>
      </c>
      <c r="B63" s="4">
        <v>0.27272727272727271</v>
      </c>
    </row>
    <row r="64" spans="1:2" x14ac:dyDescent="0.35">
      <c r="A64" s="3" t="s">
        <v>84</v>
      </c>
      <c r="B64" s="4">
        <v>0.25</v>
      </c>
    </row>
    <row r="65" spans="1:2" x14ac:dyDescent="0.35">
      <c r="A65" s="3" t="s">
        <v>75</v>
      </c>
      <c r="B65" s="4">
        <v>0.25</v>
      </c>
    </row>
    <row r="66" spans="1:2" x14ac:dyDescent="0.35">
      <c r="A66" s="3" t="s">
        <v>62</v>
      </c>
      <c r="B66" s="4">
        <v>0.25</v>
      </c>
    </row>
    <row r="67" spans="1:2" x14ac:dyDescent="0.35">
      <c r="A67" s="3" t="s">
        <v>43</v>
      </c>
      <c r="B67" s="4">
        <v>0.25</v>
      </c>
    </row>
    <row r="68" spans="1:2" x14ac:dyDescent="0.35">
      <c r="A68" s="3" t="s">
        <v>44</v>
      </c>
      <c r="B68" s="4">
        <v>0.23333333333333334</v>
      </c>
    </row>
    <row r="69" spans="1:2" x14ac:dyDescent="0.35">
      <c r="A69" s="3" t="s">
        <v>69</v>
      </c>
      <c r="B69" s="4">
        <v>0.22222222222222221</v>
      </c>
    </row>
    <row r="70" spans="1:2" x14ac:dyDescent="0.35">
      <c r="A70" s="3" t="s">
        <v>73</v>
      </c>
      <c r="B70" s="4">
        <v>0.21428571428571427</v>
      </c>
    </row>
    <row r="71" spans="1:2" x14ac:dyDescent="0.35">
      <c r="A71" s="3" t="s">
        <v>35</v>
      </c>
      <c r="B71" s="4">
        <v>0.2</v>
      </c>
    </row>
    <row r="72" spans="1:2" x14ac:dyDescent="0.35">
      <c r="A72" s="3" t="s">
        <v>46</v>
      </c>
      <c r="B72" s="4">
        <v>0.1875</v>
      </c>
    </row>
    <row r="73" spans="1:2" x14ac:dyDescent="0.35">
      <c r="A73" s="3" t="s">
        <v>70</v>
      </c>
      <c r="B73" s="4">
        <v>0.1875</v>
      </c>
    </row>
    <row r="74" spans="1:2" x14ac:dyDescent="0.35">
      <c r="A74" s="3" t="s">
        <v>61</v>
      </c>
      <c r="B74" s="4">
        <v>0.18181818181818182</v>
      </c>
    </row>
    <row r="75" spans="1:2" x14ac:dyDescent="0.35">
      <c r="A75" s="3" t="s">
        <v>80</v>
      </c>
      <c r="B75" s="4">
        <v>0.16666666666666666</v>
      </c>
    </row>
    <row r="76" spans="1:2" x14ac:dyDescent="0.35">
      <c r="A76" s="3" t="s">
        <v>67</v>
      </c>
      <c r="B76" s="4">
        <v>0.16666666666666666</v>
      </c>
    </row>
    <row r="77" spans="1:2" x14ac:dyDescent="0.35">
      <c r="A77" s="3" t="s">
        <v>81</v>
      </c>
      <c r="B77" s="4">
        <v>0.16666666666666666</v>
      </c>
    </row>
    <row r="78" spans="1:2" x14ac:dyDescent="0.35">
      <c r="A78" s="3" t="s">
        <v>29</v>
      </c>
      <c r="B78" s="4">
        <v>0.16666666666666666</v>
      </c>
    </row>
    <row r="79" spans="1:2" x14ac:dyDescent="0.35">
      <c r="A79" s="3" t="s">
        <v>78</v>
      </c>
      <c r="B79" s="4">
        <v>0.16666666666666666</v>
      </c>
    </row>
    <row r="80" spans="1:2" x14ac:dyDescent="0.35">
      <c r="A80" s="3" t="s">
        <v>86</v>
      </c>
      <c r="B80" s="4">
        <v>0.15</v>
      </c>
    </row>
    <row r="81" spans="1:2" x14ac:dyDescent="0.35">
      <c r="A81" s="3" t="s">
        <v>85</v>
      </c>
      <c r="B81" s="4">
        <v>0.13333333333333333</v>
      </c>
    </row>
    <row r="82" spans="1:2" x14ac:dyDescent="0.35">
      <c r="A82" s="3" t="s">
        <v>93</v>
      </c>
      <c r="B82" s="4">
        <v>0.125</v>
      </c>
    </row>
    <row r="83" spans="1:2" x14ac:dyDescent="0.35">
      <c r="A83" s="3" t="s">
        <v>83</v>
      </c>
      <c r="B83" s="4">
        <v>0.125</v>
      </c>
    </row>
    <row r="84" spans="1:2" x14ac:dyDescent="0.35">
      <c r="A84" s="3" t="s">
        <v>31</v>
      </c>
      <c r="B84" s="4">
        <v>0.125</v>
      </c>
    </row>
    <row r="85" spans="1:2" x14ac:dyDescent="0.35">
      <c r="A85" s="3" t="s">
        <v>37</v>
      </c>
      <c r="B85" s="4">
        <v>0.125</v>
      </c>
    </row>
    <row r="86" spans="1:2" x14ac:dyDescent="0.35">
      <c r="A86" s="3" t="s">
        <v>58</v>
      </c>
      <c r="B86" s="4">
        <v>0.125</v>
      </c>
    </row>
    <row r="87" spans="1:2" x14ac:dyDescent="0.35">
      <c r="A87" s="3" t="s">
        <v>77</v>
      </c>
      <c r="B87" s="4">
        <v>0.1</v>
      </c>
    </row>
    <row r="88" spans="1:2" x14ac:dyDescent="0.35">
      <c r="A88" s="3" t="s">
        <v>82</v>
      </c>
      <c r="B88" s="4">
        <v>8.3333333333333329E-2</v>
      </c>
    </row>
    <row r="89" spans="1:2" x14ac:dyDescent="0.35">
      <c r="A89" s="3" t="s">
        <v>28</v>
      </c>
      <c r="B89" s="4">
        <v>6.25E-2</v>
      </c>
    </row>
    <row r="90" spans="1:2" x14ac:dyDescent="0.35">
      <c r="A90" s="3" t="s">
        <v>76</v>
      </c>
      <c r="B90" s="4">
        <v>0</v>
      </c>
    </row>
    <row r="91" spans="1:2" x14ac:dyDescent="0.35">
      <c r="A91" s="3" t="s">
        <v>60</v>
      </c>
      <c r="B91" s="4">
        <v>0</v>
      </c>
    </row>
    <row r="96" spans="1:2" x14ac:dyDescent="0.35">
      <c r="A96" s="2" t="s">
        <v>13493</v>
      </c>
      <c r="B96" s="2" t="s">
        <v>13507</v>
      </c>
    </row>
    <row r="97" spans="1:6" x14ac:dyDescent="0.3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B9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2:B91">
    <cfRule type="colorScale" priority="2">
      <colorScale>
        <cfvo type="min"/>
        <cfvo type="max"/>
        <color theme="4"/>
        <color rgb="FFFFEF9C"/>
      </colorScale>
    </cfRule>
  </conditionalFormatting>
  <conditionalFormatting pivot="1" sqref="B42:B91">
    <cfRule type="colorScale" priority="1">
      <colorScale>
        <cfvo type="min"/>
        <cfvo type="max"/>
        <color theme="4" tint="0.79998168889431442"/>
        <color theme="4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Y1" workbookViewId="0">
      <selection activeCell="AD1" sqref="AD1:AD6688"/>
    </sheetView>
  </sheetViews>
  <sheetFormatPr defaultRowHeight="14.5" x14ac:dyDescent="0.35"/>
  <cols>
    <col min="1" max="1" width="12.6328125" customWidth="1"/>
    <col min="2" max="2" width="12.1796875" customWidth="1"/>
    <col min="3" max="3" width="25.1796875" customWidth="1"/>
    <col min="4" max="4" width="10.81640625" customWidth="1"/>
    <col min="5" max="5" width="11.08984375" customWidth="1"/>
    <col min="6" max="6" width="9.453125" customWidth="1"/>
    <col min="7" max="7" width="9.81640625" customWidth="1"/>
    <col min="8" max="8" width="10.81640625" customWidth="1"/>
    <col min="9" max="9" width="9.26953125" customWidth="1"/>
    <col min="10" max="10" width="24.6328125" customWidth="1"/>
    <col min="11" max="11" width="20.81640625" customWidth="1"/>
    <col min="12" max="12" width="24.6328125" customWidth="1"/>
    <col min="13" max="13" width="18.81640625" customWidth="1"/>
    <col min="14" max="14" width="17.7265625" customWidth="1"/>
    <col min="16" max="16" width="14.90625" customWidth="1"/>
    <col min="19" max="19" width="10.08984375" customWidth="1"/>
    <col min="22" max="22" width="28.08984375" customWidth="1"/>
    <col min="23" max="23" width="30.90625" customWidth="1"/>
    <col min="24" max="24" width="13.81640625" customWidth="1"/>
    <col min="25" max="25" width="16.81640625" customWidth="1"/>
    <col min="26" max="26" width="15.6328125" customWidth="1"/>
    <col min="27" max="27" width="13.54296875" customWidth="1"/>
    <col min="28" max="28" width="15.08984375" customWidth="1"/>
    <col min="29" max="29" width="13.816406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s="4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 s="4">
        <f>IF(Customers[[#This Row],[Churn Label]]="Yes",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 s="4">
        <f>IF(Customers[[#This Row],[Churn Label]]="Yes",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 s="4">
        <f>IF(Customers[[#This Row],[Churn Label]]="Yes",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 s="4">
        <f>IF(Customers[[#This Row],[Churn Label]]="Yes",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 s="4">
        <f>IF(Customers[[#This Row],[Churn Label]]="Yes",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 s="4">
        <f>IF(Customers[[#This Row],[Churn Label]]="Yes",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 s="4">
        <f>IF(Customers[[#This Row],[Churn Label]]="Yes",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 s="4">
        <f>IF(Customers[[#This Row],[Churn Label]]="Yes",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 s="4">
        <f>IF(Customers[[#This Row],[Churn Label]]="Yes",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 s="4">
        <f>IF(Customers[[#This Row],[Churn Label]]="Yes",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 s="4">
        <f>IF(Customers[[#This Row],[Churn Label]]="Yes",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 s="4">
        <f>IF(Customers[[#This Row],[Churn Label]]="Yes",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 s="4">
        <f>IF(Customers[[#This Row],[Churn Label]]="Yes",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 s="4">
        <f>IF(Customers[[#This Row],[Churn Label]]="Yes",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 s="4">
        <f>IF(Customers[[#This Row],[Churn Label]]="Yes",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 s="4">
        <f>IF(Customers[[#This Row],[Churn Label]]="Yes",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 s="4">
        <f>IF(Customers[[#This Row],[Churn Label]]="Yes",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 s="4">
        <f>IF(Customers[[#This Row],[Churn Label]]="Yes",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 s="4">
        <f>IF(Customers[[#This Row],[Churn Label]]="Yes",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 s="4">
        <f>IF(Customers[[#This Row],[Churn Label]]="Yes",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 s="4">
        <f>IF(Customers[[#This Row],[Churn Label]]="Yes",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 s="4">
        <f>IF(Customers[[#This Row],[Churn Label]]="Yes",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 s="4">
        <f>IF(Customers[[#This Row],[Churn Label]]="Yes",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 s="4">
        <f>IF(Customers[[#This Row],[Churn Label]]="Yes",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 s="4">
        <f>IF(Customers[[#This Row],[Churn Label]]="Yes",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 s="4">
        <f>IF(Customers[[#This Row],[Churn Label]]="Yes",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 s="4">
        <f>IF(Customers[[#This Row],[Churn Label]]="Yes",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 s="4">
        <f>IF(Customers[[#This Row],[Churn Label]]="Yes",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 s="4">
        <f>IF(Customers[[#This Row],[Churn Label]]="Yes",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 s="4">
        <f>IF(Customers[[#This Row],[Churn Label]]="Yes",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 s="4">
        <f>IF(Customers[[#This Row],[Churn Label]]="Yes",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 s="4">
        <f>IF(Customers[[#This Row],[Churn Label]]="Yes",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 s="4">
        <f>IF(Customers[[#This Row],[Churn Label]]="Yes",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 s="4">
        <f>IF(Customers[[#This Row],[Churn Label]]="Yes",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 s="4">
        <f>IF(Customers[[#This Row],[Churn Label]]="Yes",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 s="4">
        <f>IF(Customers[[#This Row],[Churn Label]]="Yes",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 s="4">
        <f>IF(Customers[[#This Row],[Churn Label]]="Yes",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 s="4">
        <f>IF(Customers[[#This Row],[Churn Label]]="Yes",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 s="4">
        <f>IF(Customers[[#This Row],[Churn Label]]="Yes",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 s="4">
        <f>IF(Customers[[#This Row],[Churn Label]]="Yes",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 s="4">
        <f>IF(Customers[[#This Row],[Churn Label]]="Yes",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 s="4">
        <f>IF(Customers[[#This Row],[Churn Label]]="Yes",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 s="4">
        <f>IF(Customers[[#This Row],[Churn Label]]="Yes",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 s="4">
        <f>IF(Customers[[#This Row],[Churn Label]]="Yes",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 s="4">
        <f>IF(Customers[[#This Row],[Churn Label]]="Yes",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 s="4">
        <f>IF(Customers[[#This Row],[Churn Label]]="Yes",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 s="4">
        <f>IF(Customers[[#This Row],[Churn Label]]="Yes",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 s="4">
        <f>IF(Customers[[#This Row],[Churn Label]]="Yes",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 s="4">
        <f>IF(Customers[[#This Row],[Churn Label]]="Yes",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 s="4">
        <f>IF(Customers[[#This Row],[Churn Label]]="Yes",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 s="4">
        <f>IF(Customers[[#This Row],[Churn Label]]="Yes",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 s="4">
        <f>IF(Customers[[#This Row],[Churn Label]]="Yes",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 s="4">
        <f>IF(Customers[[#This Row],[Churn Label]]="Yes",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 s="4">
        <f>IF(Customers[[#This Row],[Churn Label]]="Yes",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 s="4">
        <f>IF(Customers[[#This Row],[Churn Label]]="Yes",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 s="4">
        <f>IF(Customers[[#This Row],[Churn Label]]="Yes",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 s="4">
        <f>IF(Customers[[#This Row],[Churn Label]]="Yes",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 s="4">
        <f>IF(Customers[[#This Row],[Churn Label]]="Yes",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 s="4">
        <f>IF(Customers[[#This Row],[Churn Label]]="Yes",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 s="4">
        <f>IF(Customers[[#This Row],[Churn Label]]="Yes",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 s="4">
        <f>IF(Customers[[#This Row],[Churn Label]]="Yes",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 s="4">
        <f>IF(Customers[[#This Row],[Churn Label]]="Yes",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 s="4">
        <f>IF(Customers[[#This Row],[Churn Label]]="Yes",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 s="4">
        <f>IF(Customers[[#This Row],[Churn Label]]="Yes",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 s="4">
        <f>IF(Customers[[#This Row],[Churn Label]]="Yes",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 s="4">
        <f>IF(Customers[[#This Row],[Churn Label]]="Yes",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 s="4">
        <f>IF(Customers[[#This Row],[Churn Label]]="Yes",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 s="4">
        <f>IF(Customers[[#This Row],[Churn Label]]="Yes",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 s="4">
        <f>IF(Customers[[#This Row],[Churn Label]]="Yes",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 s="4">
        <f>IF(Customers[[#This Row],[Churn Label]]="Yes",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 s="4">
        <f>IF(Customers[[#This Row],[Churn Label]]="Yes",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 s="4">
        <f>IF(Customers[[#This Row],[Churn Label]]="Yes",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 s="4">
        <f>IF(Customers[[#This Row],[Churn Label]]="Yes",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 s="4">
        <f>IF(Customers[[#This Row],[Churn Label]]="Yes",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 s="4">
        <f>IF(Customers[[#This Row],[Churn Label]]="Yes",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 s="4">
        <f>IF(Customers[[#This Row],[Churn Label]]="Yes",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 s="4">
        <f>IF(Customers[[#This Row],[Churn Label]]="Yes",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 s="4">
        <f>IF(Customers[[#This Row],[Churn Label]]="Yes",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 s="4">
        <f>IF(Customers[[#This Row],[Churn Label]]="Yes",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 s="4">
        <f>IF(Customers[[#This Row],[Churn Label]]="Yes",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 s="4">
        <f>IF(Customers[[#This Row],[Churn Label]]="Yes",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 s="4">
        <f>IF(Customers[[#This Row],[Churn Label]]="Yes",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 s="4">
        <f>IF(Customers[[#This Row],[Churn Label]]="Yes",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 s="4">
        <f>IF(Customers[[#This Row],[Churn Label]]="Yes",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 s="4">
        <f>IF(Customers[[#This Row],[Churn Label]]="Yes",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 s="4">
        <f>IF(Customers[[#This Row],[Churn Label]]="Yes",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 s="4">
        <f>IF(Customers[[#This Row],[Churn Label]]="Yes",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 s="4">
        <f>IF(Customers[[#This Row],[Churn Label]]="Yes",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 s="4">
        <f>IF(Customers[[#This Row],[Churn Label]]="Yes",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 s="4">
        <f>IF(Customers[[#This Row],[Churn Label]]="Yes",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 s="4">
        <f>IF(Customers[[#This Row],[Churn Label]]="Yes",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 s="4">
        <f>IF(Customers[[#This Row],[Churn Label]]="Yes",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 s="4">
        <f>IF(Customers[[#This Row],[Churn Label]]="Yes",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 s="4">
        <f>IF(Customers[[#This Row],[Churn Label]]="Yes",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 s="4">
        <f>IF(Customers[[#This Row],[Churn Label]]="Yes",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 s="4">
        <f>IF(Customers[[#This Row],[Churn Label]]="Yes",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 s="4">
        <f>IF(Customers[[#This Row],[Churn Label]]="Yes",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 s="4">
        <f>IF(Customers[[#This Row],[Churn Label]]="Yes",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 s="4">
        <f>IF(Customers[[#This Row],[Churn Label]]="Yes",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 s="4">
        <f>IF(Customers[[#This Row],[Churn Label]]="Yes",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 s="4">
        <f>IF(Customers[[#This Row],[Churn Label]]="Yes",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 s="4">
        <f>IF(Customers[[#This Row],[Churn Label]]="Yes",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 s="4">
        <f>IF(Customers[[#This Row],[Churn Label]]="Yes",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 s="4">
        <f>IF(Customers[[#This Row],[Churn Label]]="Yes",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 s="4">
        <f>IF(Customers[[#This Row],[Churn Label]]="Yes",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 s="4">
        <f>IF(Customers[[#This Row],[Churn Label]]="Yes",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 s="4">
        <f>IF(Customers[[#This Row],[Churn Label]]="Yes",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 s="4">
        <f>IF(Customers[[#This Row],[Churn Label]]="Yes",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 s="4">
        <f>IF(Customers[[#This Row],[Churn Label]]="Yes",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 s="4">
        <f>IF(Customers[[#This Row],[Churn Label]]="Yes",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 s="4">
        <f>IF(Customers[[#This Row],[Churn Label]]="Yes",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 s="4">
        <f>IF(Customers[[#This Row],[Churn Label]]="Yes",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 s="4">
        <f>IF(Customers[[#This Row],[Churn Label]]="Yes",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 s="4">
        <f>IF(Customers[[#This Row],[Churn Label]]="Yes",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 s="4">
        <f>IF(Customers[[#This Row],[Churn Label]]="Yes",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 s="4">
        <f>IF(Customers[[#This Row],[Churn Label]]="Yes",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 s="4">
        <f>IF(Customers[[#This Row],[Churn Label]]="Yes",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 s="4">
        <f>IF(Customers[[#This Row],[Churn Label]]="Yes",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 s="4">
        <f>IF(Customers[[#This Row],[Churn Label]]="Yes",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 s="4">
        <f>IF(Customers[[#This Row],[Churn Label]]="Yes",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 s="4">
        <f>IF(Customers[[#This Row],[Churn Label]]="Yes",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 s="4">
        <f>IF(Customers[[#This Row],[Churn Label]]="Yes",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 s="4">
        <f>IF(Customers[[#This Row],[Churn Label]]="Yes",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 s="4">
        <f>IF(Customers[[#This Row],[Churn Label]]="Yes",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 s="4">
        <f>IF(Customers[[#This Row],[Churn Label]]="Yes",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 s="4">
        <f>IF(Customers[[#This Row],[Churn Label]]="Yes",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 s="4">
        <f>IF(Customers[[#This Row],[Churn Label]]="Yes",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 s="4">
        <f>IF(Customers[[#This Row],[Churn Label]]="Yes",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 s="4">
        <f>IF(Customers[[#This Row],[Churn Label]]="Yes",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 s="4">
        <f>IF(Customers[[#This Row],[Churn Label]]="Yes",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 s="4">
        <f>IF(Customers[[#This Row],[Churn Label]]="Yes",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 s="4">
        <f>IF(Customers[[#This Row],[Churn Label]]="Yes",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 s="4">
        <f>IF(Customers[[#This Row],[Churn Label]]="Yes",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 s="4">
        <f>IF(Customers[[#This Row],[Churn Label]]="Yes",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 s="4">
        <f>IF(Customers[[#This Row],[Churn Label]]="Yes",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 s="4">
        <f>IF(Customers[[#This Row],[Churn Label]]="Yes",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 s="4">
        <f>IF(Customers[[#This Row],[Churn Label]]="Yes",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 s="4">
        <f>IF(Customers[[#This Row],[Churn Label]]="Yes",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 s="4">
        <f>IF(Customers[[#This Row],[Churn Label]]="Yes",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 s="4">
        <f>IF(Customers[[#This Row],[Churn Label]]="Yes",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 s="4">
        <f>IF(Customers[[#This Row],[Churn Label]]="Yes",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 s="4">
        <f>IF(Customers[[#This Row],[Churn Label]]="Yes",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 s="4">
        <f>IF(Customers[[#This Row],[Churn Label]]="Yes",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 s="4">
        <f>IF(Customers[[#This Row],[Churn Label]]="Yes",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 s="4">
        <f>IF(Customers[[#This Row],[Churn Label]]="Yes",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 s="4">
        <f>IF(Customers[[#This Row],[Churn Label]]="Yes",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 s="4">
        <f>IF(Customers[[#This Row],[Churn Label]]="Yes",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 s="4">
        <f>IF(Customers[[#This Row],[Churn Label]]="Yes",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 s="4">
        <f>IF(Customers[[#This Row],[Churn Label]]="Yes",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 s="4">
        <f>IF(Customers[[#This Row],[Churn Label]]="Yes",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 s="4">
        <f>IF(Customers[[#This Row],[Churn Label]]="Yes",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 s="4">
        <f>IF(Customers[[#This Row],[Churn Label]]="Yes",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 s="4">
        <f>IF(Customers[[#This Row],[Churn Label]]="Yes",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 s="4">
        <f>IF(Customers[[#This Row],[Churn Label]]="Yes",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 s="4">
        <f>IF(Customers[[#This Row],[Churn Label]]="Yes",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 s="4">
        <f>IF(Customers[[#This Row],[Churn Label]]="Yes",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 s="4">
        <f>IF(Customers[[#This Row],[Churn Label]]="Yes",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 s="4">
        <f>IF(Customers[[#This Row],[Churn Label]]="Yes",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 s="4">
        <f>IF(Customers[[#This Row],[Churn Label]]="Yes",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 s="4">
        <f>IF(Customers[[#This Row],[Churn Label]]="Yes",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 s="4">
        <f>IF(Customers[[#This Row],[Churn Label]]="Yes",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 s="4">
        <f>IF(Customers[[#This Row],[Churn Label]]="Yes",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 s="4">
        <f>IF(Customers[[#This Row],[Churn Label]]="Yes",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 s="4">
        <f>IF(Customers[[#This Row],[Churn Label]]="Yes",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 s="4">
        <f>IF(Customers[[#This Row],[Churn Label]]="Yes",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 s="4">
        <f>IF(Customers[[#This Row],[Churn Label]]="Yes",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 s="4">
        <f>IF(Customers[[#This Row],[Churn Label]]="Yes",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 s="4">
        <f>IF(Customers[[#This Row],[Churn Label]]="Yes",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 s="4">
        <f>IF(Customers[[#This Row],[Churn Label]]="Yes",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 s="4">
        <f>IF(Customers[[#This Row],[Churn Label]]="Yes",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 s="4">
        <f>IF(Customers[[#This Row],[Churn Label]]="Yes",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 s="4">
        <f>IF(Customers[[#This Row],[Churn Label]]="Yes",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 s="4">
        <f>IF(Customers[[#This Row],[Churn Label]]="Yes",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 s="4">
        <f>IF(Customers[[#This Row],[Churn Label]]="Yes",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 s="4">
        <f>IF(Customers[[#This Row],[Churn Label]]="Yes",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 s="4">
        <f>IF(Customers[[#This Row],[Churn Label]]="Yes",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 s="4">
        <f>IF(Customers[[#This Row],[Churn Label]]="Yes",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 s="4">
        <f>IF(Customers[[#This Row],[Churn Label]]="Yes",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 s="4">
        <f>IF(Customers[[#This Row],[Churn Label]]="Yes",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 s="4">
        <f>IF(Customers[[#This Row],[Churn Label]]="Yes",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 s="4">
        <f>IF(Customers[[#This Row],[Churn Label]]="Yes",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 s="4">
        <f>IF(Customers[[#This Row],[Churn Label]]="Yes",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 s="4">
        <f>IF(Customers[[#This Row],[Churn Label]]="Yes",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 s="4">
        <f>IF(Customers[[#This Row],[Churn Label]]="Yes",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 s="4">
        <f>IF(Customers[[#This Row],[Churn Label]]="Yes",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 s="4">
        <f>IF(Customers[[#This Row],[Churn Label]]="Yes",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 s="4">
        <f>IF(Customers[[#This Row],[Churn Label]]="Yes",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 s="4">
        <f>IF(Customers[[#This Row],[Churn Label]]="Yes",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 s="4">
        <f>IF(Customers[[#This Row],[Churn Label]]="Yes",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 s="4">
        <f>IF(Customers[[#This Row],[Churn Label]]="Yes",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 s="4">
        <f>IF(Customers[[#This Row],[Churn Label]]="Yes",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 s="4">
        <f>IF(Customers[[#This Row],[Churn Label]]="Yes",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 s="4">
        <f>IF(Customers[[#This Row],[Churn Label]]="Yes",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 s="4">
        <f>IF(Customers[[#This Row],[Churn Label]]="Yes",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 s="4">
        <f>IF(Customers[[#This Row],[Churn Label]]="Yes",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 s="4">
        <f>IF(Customers[[#This Row],[Churn Label]]="Yes",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 s="4">
        <f>IF(Customers[[#This Row],[Churn Label]]="Yes",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 s="4">
        <f>IF(Customers[[#This Row],[Churn Label]]="Yes",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 s="4">
        <f>IF(Customers[[#This Row],[Churn Label]]="Yes",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 s="4">
        <f>IF(Customers[[#This Row],[Churn Label]]="Yes",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 s="4">
        <f>IF(Customers[[#This Row],[Churn Label]]="Yes",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 s="4">
        <f>IF(Customers[[#This Row],[Churn Label]]="Yes",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 s="4">
        <f>IF(Customers[[#This Row],[Churn Label]]="Yes",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 s="4">
        <f>IF(Customers[[#This Row],[Churn Label]]="Yes",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 s="4">
        <f>IF(Customers[[#This Row],[Churn Label]]="Yes",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 s="4">
        <f>IF(Customers[[#This Row],[Churn Label]]="Yes",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 s="4">
        <f>IF(Customers[[#This Row],[Churn Label]]="Yes",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 s="4">
        <f>IF(Customers[[#This Row],[Churn Label]]="Yes",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 s="4">
        <f>IF(Customers[[#This Row],[Churn Label]]="Yes",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 s="4">
        <f>IF(Customers[[#This Row],[Churn Label]]="Yes",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 s="4">
        <f>IF(Customers[[#This Row],[Churn Label]]="Yes",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 s="4">
        <f>IF(Customers[[#This Row],[Churn Label]]="Yes",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 s="4">
        <f>IF(Customers[[#This Row],[Churn Label]]="Yes",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 s="4">
        <f>IF(Customers[[#This Row],[Churn Label]]="Yes",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 s="4">
        <f>IF(Customers[[#This Row],[Churn Label]]="Yes",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 s="4">
        <f>IF(Customers[[#This Row],[Churn Label]]="Yes",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 s="4">
        <f>IF(Customers[[#This Row],[Churn Label]]="Yes",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 s="4">
        <f>IF(Customers[[#This Row],[Churn Label]]="Yes",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 s="4">
        <f>IF(Customers[[#This Row],[Churn Label]]="Yes",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 s="4">
        <f>IF(Customers[[#This Row],[Churn Label]]="Yes",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 s="4">
        <f>IF(Customers[[#This Row],[Churn Label]]="Yes",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 s="4">
        <f>IF(Customers[[#This Row],[Churn Label]]="Yes",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 s="4">
        <f>IF(Customers[[#This Row],[Churn Label]]="Yes",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 s="4">
        <f>IF(Customers[[#This Row],[Churn Label]]="Yes",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 s="4">
        <f>IF(Customers[[#This Row],[Churn Label]]="Yes",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 s="4">
        <f>IF(Customers[[#This Row],[Churn Label]]="Yes",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 s="4">
        <f>IF(Customers[[#This Row],[Churn Label]]="Yes",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 s="4">
        <f>IF(Customers[[#This Row],[Churn Label]]="Yes",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 s="4">
        <f>IF(Customers[[#This Row],[Churn Label]]="Yes",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 s="4">
        <f>IF(Customers[[#This Row],[Churn Label]]="Yes",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 s="4">
        <f>IF(Customers[[#This Row],[Churn Label]]="Yes",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 s="4">
        <f>IF(Customers[[#This Row],[Churn Label]]="Yes",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 s="4">
        <f>IF(Customers[[#This Row],[Churn Label]]="Yes",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 s="4">
        <f>IF(Customers[[#This Row],[Churn Label]]="Yes",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 s="4">
        <f>IF(Customers[[#This Row],[Churn Label]]="Yes",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 s="4">
        <f>IF(Customers[[#This Row],[Churn Label]]="Yes",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 s="4">
        <f>IF(Customers[[#This Row],[Churn Label]]="Yes",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 s="4">
        <f>IF(Customers[[#This Row],[Churn Label]]="Yes",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 s="4">
        <f>IF(Customers[[#This Row],[Churn Label]]="Yes",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 s="4">
        <f>IF(Customers[[#This Row],[Churn Label]]="Yes",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 s="4">
        <f>IF(Customers[[#This Row],[Churn Label]]="Yes",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 s="4">
        <f>IF(Customers[[#This Row],[Churn Label]]="Yes",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 s="4">
        <f>IF(Customers[[#This Row],[Churn Label]]="Yes",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 s="4">
        <f>IF(Customers[[#This Row],[Churn Label]]="Yes",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 s="4">
        <f>IF(Customers[[#This Row],[Churn Label]]="Yes",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 s="4">
        <f>IF(Customers[[#This Row],[Churn Label]]="Yes",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 s="4">
        <f>IF(Customers[[#This Row],[Churn Label]]="Yes",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 s="4">
        <f>IF(Customers[[#This Row],[Churn Label]]="Yes",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 s="4">
        <f>IF(Customers[[#This Row],[Churn Label]]="Yes",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 s="4">
        <f>IF(Customers[[#This Row],[Churn Label]]="Yes",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 s="4">
        <f>IF(Customers[[#This Row],[Churn Label]]="Yes",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 s="4">
        <f>IF(Customers[[#This Row],[Churn Label]]="Yes",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 s="4">
        <f>IF(Customers[[#This Row],[Churn Label]]="Yes",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 s="4">
        <f>IF(Customers[[#This Row],[Churn Label]]="Yes",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 s="4">
        <f>IF(Customers[[#This Row],[Churn Label]]="Yes",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 s="4">
        <f>IF(Customers[[#This Row],[Churn Label]]="Yes",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 s="4">
        <f>IF(Customers[[#This Row],[Churn Label]]="Yes",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 s="4">
        <f>IF(Customers[[#This Row],[Churn Label]]="Yes",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 s="4">
        <f>IF(Customers[[#This Row],[Churn Label]]="Yes",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 s="4">
        <f>IF(Customers[[#This Row],[Churn Label]]="Yes",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 s="4">
        <f>IF(Customers[[#This Row],[Churn Label]]="Yes",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 s="4">
        <f>IF(Customers[[#This Row],[Churn Label]]="Yes",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 s="4">
        <f>IF(Customers[[#This Row],[Churn Label]]="Yes",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 s="4">
        <f>IF(Customers[[#This Row],[Churn Label]]="Yes",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 s="4">
        <f>IF(Customers[[#This Row],[Churn Label]]="Yes",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 s="4">
        <f>IF(Customers[[#This Row],[Churn Label]]="Yes",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 s="4">
        <f>IF(Customers[[#This Row],[Churn Label]]="Yes",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 s="4">
        <f>IF(Customers[[#This Row],[Churn Label]]="Yes",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 s="4">
        <f>IF(Customers[[#This Row],[Churn Label]]="Yes",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 s="4">
        <f>IF(Customers[[#This Row],[Churn Label]]="Yes",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 s="4">
        <f>IF(Customers[[#This Row],[Churn Label]]="Yes",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 s="4">
        <f>IF(Customers[[#This Row],[Churn Label]]="Yes",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 s="4">
        <f>IF(Customers[[#This Row],[Churn Label]]="Yes",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 s="4">
        <f>IF(Customers[[#This Row],[Churn Label]]="Yes",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 s="4">
        <f>IF(Customers[[#This Row],[Churn Label]]="Yes",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 s="4">
        <f>IF(Customers[[#This Row],[Churn Label]]="Yes",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 s="4">
        <f>IF(Customers[[#This Row],[Churn Label]]="Yes",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 s="4">
        <f>IF(Customers[[#This Row],[Churn Label]]="Yes",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 s="4">
        <f>IF(Customers[[#This Row],[Churn Label]]="Yes",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 s="4">
        <f>IF(Customers[[#This Row],[Churn Label]]="Yes",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 s="4">
        <f>IF(Customers[[#This Row],[Churn Label]]="Yes",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 s="4">
        <f>IF(Customers[[#This Row],[Churn Label]]="Yes",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 s="4">
        <f>IF(Customers[[#This Row],[Churn Label]]="Yes",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 s="4">
        <f>IF(Customers[[#This Row],[Churn Label]]="Yes",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 s="4">
        <f>IF(Customers[[#This Row],[Churn Label]]="Yes",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 s="4">
        <f>IF(Customers[[#This Row],[Churn Label]]="Yes",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 s="4">
        <f>IF(Customers[[#This Row],[Churn Label]]="Yes",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 s="4">
        <f>IF(Customers[[#This Row],[Churn Label]]="Yes",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 s="4">
        <f>IF(Customers[[#This Row],[Churn Label]]="Yes",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 s="4">
        <f>IF(Customers[[#This Row],[Churn Label]]="Yes",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 s="4">
        <f>IF(Customers[[#This Row],[Churn Label]]="Yes",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 s="4">
        <f>IF(Customers[[#This Row],[Churn Label]]="Yes",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 s="4">
        <f>IF(Customers[[#This Row],[Churn Label]]="Yes",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 s="4">
        <f>IF(Customers[[#This Row],[Churn Label]]="Yes",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 s="4">
        <f>IF(Customers[[#This Row],[Churn Label]]="Yes",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 s="4">
        <f>IF(Customers[[#This Row],[Churn Label]]="Yes",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 s="4">
        <f>IF(Customers[[#This Row],[Churn Label]]="Yes",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 s="4">
        <f>IF(Customers[[#This Row],[Churn Label]]="Yes",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 s="4">
        <f>IF(Customers[[#This Row],[Churn Label]]="Yes",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 s="4">
        <f>IF(Customers[[#This Row],[Churn Label]]="Yes",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 s="4">
        <f>IF(Customers[[#This Row],[Churn Label]]="Yes",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 s="4">
        <f>IF(Customers[[#This Row],[Churn Label]]="Yes",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 s="4">
        <f>IF(Customers[[#This Row],[Churn Label]]="Yes",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 s="4">
        <f>IF(Customers[[#This Row],[Churn Label]]="Yes",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 s="4">
        <f>IF(Customers[[#This Row],[Churn Label]]="Yes",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 s="4">
        <f>IF(Customers[[#This Row],[Churn Label]]="Yes",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 s="4">
        <f>IF(Customers[[#This Row],[Churn Label]]="Yes",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 s="4">
        <f>IF(Customers[[#This Row],[Churn Label]]="Yes",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 s="4">
        <f>IF(Customers[[#This Row],[Churn Label]]="Yes",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 s="4">
        <f>IF(Customers[[#This Row],[Churn Label]]="Yes",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 s="4">
        <f>IF(Customers[[#This Row],[Churn Label]]="Yes",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 s="4">
        <f>IF(Customers[[#This Row],[Churn Label]]="Yes",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 s="4">
        <f>IF(Customers[[#This Row],[Churn Label]]="Yes",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 s="4">
        <f>IF(Customers[[#This Row],[Churn Label]]="Yes",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 s="4">
        <f>IF(Customers[[#This Row],[Churn Label]]="Yes",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 s="4">
        <f>IF(Customers[[#This Row],[Churn Label]]="Yes",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 s="4">
        <f>IF(Customers[[#This Row],[Churn Label]]="Yes",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 s="4">
        <f>IF(Customers[[#This Row],[Churn Label]]="Yes",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 s="4">
        <f>IF(Customers[[#This Row],[Churn Label]]="Yes",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 s="4">
        <f>IF(Customers[[#This Row],[Churn Label]]="Yes",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 s="4">
        <f>IF(Customers[[#This Row],[Churn Label]]="Yes",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 s="4">
        <f>IF(Customers[[#This Row],[Churn Label]]="Yes",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 s="4">
        <f>IF(Customers[[#This Row],[Churn Label]]="Yes",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 s="4">
        <f>IF(Customers[[#This Row],[Churn Label]]="Yes",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 s="4">
        <f>IF(Customers[[#This Row],[Churn Label]]="Yes",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 s="4">
        <f>IF(Customers[[#This Row],[Churn Label]]="Yes",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 s="4">
        <f>IF(Customers[[#This Row],[Churn Label]]="Yes",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 s="4">
        <f>IF(Customers[[#This Row],[Churn Label]]="Yes",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 s="4">
        <f>IF(Customers[[#This Row],[Churn Label]]="Yes",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 s="4">
        <f>IF(Customers[[#This Row],[Churn Label]]="Yes",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 s="4">
        <f>IF(Customers[[#This Row],[Churn Label]]="Yes",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 s="4">
        <f>IF(Customers[[#This Row],[Churn Label]]="Yes",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 s="4">
        <f>IF(Customers[[#This Row],[Churn Label]]="Yes",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 s="4">
        <f>IF(Customers[[#This Row],[Churn Label]]="Yes",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 s="4">
        <f>IF(Customers[[#This Row],[Churn Label]]="Yes",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 s="4">
        <f>IF(Customers[[#This Row],[Churn Label]]="Yes",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 s="4">
        <f>IF(Customers[[#This Row],[Churn Label]]="Yes",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 s="4">
        <f>IF(Customers[[#This Row],[Churn Label]]="Yes",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 s="4">
        <f>IF(Customers[[#This Row],[Churn Label]]="Yes",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 s="4">
        <f>IF(Customers[[#This Row],[Churn Label]]="Yes",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 s="4">
        <f>IF(Customers[[#This Row],[Churn Label]]="Yes",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 s="4">
        <f>IF(Customers[[#This Row],[Churn Label]]="Yes",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 s="4">
        <f>IF(Customers[[#This Row],[Churn Label]]="Yes",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 s="4">
        <f>IF(Customers[[#This Row],[Churn Label]]="Yes",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 s="4">
        <f>IF(Customers[[#This Row],[Churn Label]]="Yes",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 s="4">
        <f>IF(Customers[[#This Row],[Churn Label]]="Yes",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 s="4">
        <f>IF(Customers[[#This Row],[Churn Label]]="Yes",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 s="4">
        <f>IF(Customers[[#This Row],[Churn Label]]="Yes",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 s="4">
        <f>IF(Customers[[#This Row],[Churn Label]]="Yes",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 s="4">
        <f>IF(Customers[[#This Row],[Churn Label]]="Yes",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 s="4">
        <f>IF(Customers[[#This Row],[Churn Label]]="Yes",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 s="4">
        <f>IF(Customers[[#This Row],[Churn Label]]="Yes",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 s="4">
        <f>IF(Customers[[#This Row],[Churn Label]]="Yes",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 s="4">
        <f>IF(Customers[[#This Row],[Churn Label]]="Yes",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 s="4">
        <f>IF(Customers[[#This Row],[Churn Label]]="Yes",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 s="4">
        <f>IF(Customers[[#This Row],[Churn Label]]="Yes",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 s="4">
        <f>IF(Customers[[#This Row],[Churn Label]]="Yes",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 s="4">
        <f>IF(Customers[[#This Row],[Churn Label]]="Yes",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 s="4">
        <f>IF(Customers[[#This Row],[Churn Label]]="Yes",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 s="4">
        <f>IF(Customers[[#This Row],[Churn Label]]="Yes",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 s="4">
        <f>IF(Customers[[#This Row],[Churn Label]]="Yes",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 s="4">
        <f>IF(Customers[[#This Row],[Churn Label]]="Yes",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 s="4">
        <f>IF(Customers[[#This Row],[Churn Label]]="Yes",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 s="4">
        <f>IF(Customers[[#This Row],[Churn Label]]="Yes",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 s="4">
        <f>IF(Customers[[#This Row],[Churn Label]]="Yes",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 s="4">
        <f>IF(Customers[[#This Row],[Churn Label]]="Yes",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 s="4">
        <f>IF(Customers[[#This Row],[Churn Label]]="Yes",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 s="4">
        <f>IF(Customers[[#This Row],[Churn Label]]="Yes",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 s="4">
        <f>IF(Customers[[#This Row],[Churn Label]]="Yes",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 s="4">
        <f>IF(Customers[[#This Row],[Churn Label]]="Yes",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 s="4">
        <f>IF(Customers[[#This Row],[Churn Label]]="Yes",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 s="4">
        <f>IF(Customers[[#This Row],[Churn Label]]="Yes",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 s="4">
        <f>IF(Customers[[#This Row],[Churn Label]]="Yes",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 s="4">
        <f>IF(Customers[[#This Row],[Churn Label]]="Yes",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 s="4">
        <f>IF(Customers[[#This Row],[Churn Label]]="Yes",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 s="4">
        <f>IF(Customers[[#This Row],[Churn Label]]="Yes",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 s="4">
        <f>IF(Customers[[#This Row],[Churn Label]]="Yes",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 s="4">
        <f>IF(Customers[[#This Row],[Churn Label]]="Yes",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 s="4">
        <f>IF(Customers[[#This Row],[Churn Label]]="Yes",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 s="4">
        <f>IF(Customers[[#This Row],[Churn Label]]="Yes",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 s="4">
        <f>IF(Customers[[#This Row],[Churn Label]]="Yes",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 s="4">
        <f>IF(Customers[[#This Row],[Churn Label]]="Yes",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 s="4">
        <f>IF(Customers[[#This Row],[Churn Label]]="Yes",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 s="4">
        <f>IF(Customers[[#This Row],[Churn Label]]="Yes",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 s="4">
        <f>IF(Customers[[#This Row],[Churn Label]]="Yes",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 s="4">
        <f>IF(Customers[[#This Row],[Churn Label]]="Yes",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 s="4">
        <f>IF(Customers[[#This Row],[Churn Label]]="Yes",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 s="4">
        <f>IF(Customers[[#This Row],[Churn Label]]="Yes",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 s="4">
        <f>IF(Customers[[#This Row],[Churn Label]]="Yes",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 s="4">
        <f>IF(Customers[[#This Row],[Churn Label]]="Yes",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 s="4">
        <f>IF(Customers[[#This Row],[Churn Label]]="Yes",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 s="4">
        <f>IF(Customers[[#This Row],[Churn Label]]="Yes",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 s="4">
        <f>IF(Customers[[#This Row],[Churn Label]]="Yes",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 s="4">
        <f>IF(Customers[[#This Row],[Churn Label]]="Yes",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 s="4">
        <f>IF(Customers[[#This Row],[Churn Label]]="Yes",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 s="4">
        <f>IF(Customers[[#This Row],[Churn Label]]="Yes",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 s="4">
        <f>IF(Customers[[#This Row],[Churn Label]]="Yes",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 s="4">
        <f>IF(Customers[[#This Row],[Churn Label]]="Yes",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 s="4">
        <f>IF(Customers[[#This Row],[Churn Label]]="Yes",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 s="4">
        <f>IF(Customers[[#This Row],[Churn Label]]="Yes",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 s="4">
        <f>IF(Customers[[#This Row],[Churn Label]]="Yes",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 s="4">
        <f>IF(Customers[[#This Row],[Churn Label]]="Yes",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 s="4">
        <f>IF(Customers[[#This Row],[Churn Label]]="Yes",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 s="4">
        <f>IF(Customers[[#This Row],[Churn Label]]="Yes",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 s="4">
        <f>IF(Customers[[#This Row],[Churn Label]]="Yes",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 s="4">
        <f>IF(Customers[[#This Row],[Churn Label]]="Yes",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 s="4">
        <f>IF(Customers[[#This Row],[Churn Label]]="Yes",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 s="4">
        <f>IF(Customers[[#This Row],[Churn Label]]="Yes",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 s="4">
        <f>IF(Customers[[#This Row],[Churn Label]]="Yes",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 s="4">
        <f>IF(Customers[[#This Row],[Churn Label]]="Yes",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 s="4">
        <f>IF(Customers[[#This Row],[Churn Label]]="Yes",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 s="4">
        <f>IF(Customers[[#This Row],[Churn Label]]="Yes",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 s="4">
        <f>IF(Customers[[#This Row],[Churn Label]]="Yes",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 s="4">
        <f>IF(Customers[[#This Row],[Churn Label]]="Yes",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 s="4">
        <f>IF(Customers[[#This Row],[Churn Label]]="Yes",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 s="4">
        <f>IF(Customers[[#This Row],[Churn Label]]="Yes",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 s="4">
        <f>IF(Customers[[#This Row],[Churn Label]]="Yes",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 s="4">
        <f>IF(Customers[[#This Row],[Churn Label]]="Yes",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 s="4">
        <f>IF(Customers[[#This Row],[Churn Label]]="Yes",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 s="4">
        <f>IF(Customers[[#This Row],[Churn Label]]="Yes",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 s="4">
        <f>IF(Customers[[#This Row],[Churn Label]]="Yes",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 s="4">
        <f>IF(Customers[[#This Row],[Churn Label]]="Yes",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 s="4">
        <f>IF(Customers[[#This Row],[Churn Label]]="Yes",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 s="4">
        <f>IF(Customers[[#This Row],[Churn Label]]="Yes",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 s="4">
        <f>IF(Customers[[#This Row],[Churn Label]]="Yes",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 s="4">
        <f>IF(Customers[[#This Row],[Churn Label]]="Yes",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 s="4">
        <f>IF(Customers[[#This Row],[Churn Label]]="Yes",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 s="4">
        <f>IF(Customers[[#This Row],[Churn Label]]="Yes",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 s="4">
        <f>IF(Customers[[#This Row],[Churn Label]]="Yes",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 s="4">
        <f>IF(Customers[[#This Row],[Churn Label]]="Yes",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 s="4">
        <f>IF(Customers[[#This Row],[Churn Label]]="Yes",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 s="4">
        <f>IF(Customers[[#This Row],[Churn Label]]="Yes",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 s="4">
        <f>IF(Customers[[#This Row],[Churn Label]]="Yes",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 s="4">
        <f>IF(Customers[[#This Row],[Churn Label]]="Yes",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 s="4">
        <f>IF(Customers[[#This Row],[Churn Label]]="Yes",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 s="4">
        <f>IF(Customers[[#This Row],[Churn Label]]="Yes",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 s="4">
        <f>IF(Customers[[#This Row],[Churn Label]]="Yes",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 s="4">
        <f>IF(Customers[[#This Row],[Churn Label]]="Yes",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 s="4">
        <f>IF(Customers[[#This Row],[Churn Label]]="Yes",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 s="4">
        <f>IF(Customers[[#This Row],[Churn Label]]="Yes",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 s="4">
        <f>IF(Customers[[#This Row],[Churn Label]]="Yes",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 s="4">
        <f>IF(Customers[[#This Row],[Churn Label]]="Yes",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 s="4">
        <f>IF(Customers[[#This Row],[Churn Label]]="Yes",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 s="4">
        <f>IF(Customers[[#This Row],[Churn Label]]="Yes",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 s="4">
        <f>IF(Customers[[#This Row],[Churn Label]]="Yes",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 s="4">
        <f>IF(Customers[[#This Row],[Churn Label]]="Yes",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 s="4">
        <f>IF(Customers[[#This Row],[Churn Label]]="Yes",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 s="4">
        <f>IF(Customers[[#This Row],[Churn Label]]="Yes",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 s="4">
        <f>IF(Customers[[#This Row],[Churn Label]]="Yes",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 s="4">
        <f>IF(Customers[[#This Row],[Churn Label]]="Yes",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 s="4">
        <f>IF(Customers[[#This Row],[Churn Label]]="Yes",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 s="4">
        <f>IF(Customers[[#This Row],[Churn Label]]="Yes",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 s="4">
        <f>IF(Customers[[#This Row],[Churn Label]]="Yes",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 s="4">
        <f>IF(Customers[[#This Row],[Churn Label]]="Yes",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 s="4">
        <f>IF(Customers[[#This Row],[Churn Label]]="Yes",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 s="4">
        <f>IF(Customers[[#This Row],[Churn Label]]="Yes",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 s="4">
        <f>IF(Customers[[#This Row],[Churn Label]]="Yes",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 s="4">
        <f>IF(Customers[[#This Row],[Churn Label]]="Yes",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 s="4">
        <f>IF(Customers[[#This Row],[Churn Label]]="Yes",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 s="4">
        <f>IF(Customers[[#This Row],[Churn Label]]="Yes",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 s="4">
        <f>IF(Customers[[#This Row],[Churn Label]]="Yes",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 s="4">
        <f>IF(Customers[[#This Row],[Churn Label]]="Yes",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 s="4">
        <f>IF(Customers[[#This Row],[Churn Label]]="Yes",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 s="4">
        <f>IF(Customers[[#This Row],[Churn Label]]="Yes",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 s="4">
        <f>IF(Customers[[#This Row],[Churn Label]]="Yes",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 s="4">
        <f>IF(Customers[[#This Row],[Churn Label]]="Yes",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 s="4">
        <f>IF(Customers[[#This Row],[Churn Label]]="Yes",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 s="4">
        <f>IF(Customers[[#This Row],[Churn Label]]="Yes",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 s="4">
        <f>IF(Customers[[#This Row],[Churn Label]]="Yes",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 s="4">
        <f>IF(Customers[[#This Row],[Churn Label]]="Yes",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 s="4">
        <f>IF(Customers[[#This Row],[Churn Label]]="Yes",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 s="4">
        <f>IF(Customers[[#This Row],[Churn Label]]="Yes",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 s="4">
        <f>IF(Customers[[#This Row],[Churn Label]]="Yes",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 s="4">
        <f>IF(Customers[[#This Row],[Churn Label]]="Yes",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 s="4">
        <f>IF(Customers[[#This Row],[Churn Label]]="Yes",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 s="4">
        <f>IF(Customers[[#This Row],[Churn Label]]="Yes",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 s="4">
        <f>IF(Customers[[#This Row],[Churn Label]]="Yes",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 s="4">
        <f>IF(Customers[[#This Row],[Churn Label]]="Yes",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 s="4">
        <f>IF(Customers[[#This Row],[Churn Label]]="Yes",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 s="4">
        <f>IF(Customers[[#This Row],[Churn Label]]="Yes",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 s="4">
        <f>IF(Customers[[#This Row],[Churn Label]]="Yes",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 s="4">
        <f>IF(Customers[[#This Row],[Churn Label]]="Yes",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 s="4">
        <f>IF(Customers[[#This Row],[Churn Label]]="Yes",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 s="4">
        <f>IF(Customers[[#This Row],[Churn Label]]="Yes",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 s="4">
        <f>IF(Customers[[#This Row],[Churn Label]]="Yes",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 s="4">
        <f>IF(Customers[[#This Row],[Churn Label]]="Yes",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 s="4">
        <f>IF(Customers[[#This Row],[Churn Label]]="Yes",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 s="4">
        <f>IF(Customers[[#This Row],[Churn Label]]="Yes",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 s="4">
        <f>IF(Customers[[#This Row],[Churn Label]]="Yes",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 s="4">
        <f>IF(Customers[[#This Row],[Churn Label]]="Yes",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 s="4">
        <f>IF(Customers[[#This Row],[Churn Label]]="Yes",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 s="4">
        <f>IF(Customers[[#This Row],[Churn Label]]="Yes",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 s="4">
        <f>IF(Customers[[#This Row],[Churn Label]]="Yes",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 s="4">
        <f>IF(Customers[[#This Row],[Churn Label]]="Yes",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 s="4">
        <f>IF(Customers[[#This Row],[Churn Label]]="Yes",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 s="4">
        <f>IF(Customers[[#This Row],[Churn Label]]="Yes",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 s="4">
        <f>IF(Customers[[#This Row],[Churn Label]]="Yes",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 s="4">
        <f>IF(Customers[[#This Row],[Churn Label]]="Yes",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 s="4">
        <f>IF(Customers[[#This Row],[Churn Label]]="Yes",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 s="4">
        <f>IF(Customers[[#This Row],[Churn Label]]="Yes",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 s="4">
        <f>IF(Customers[[#This Row],[Churn Label]]="Yes",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 s="4">
        <f>IF(Customers[[#This Row],[Churn Label]]="Yes",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 s="4">
        <f>IF(Customers[[#This Row],[Churn Label]]="Yes",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 s="4">
        <f>IF(Customers[[#This Row],[Churn Label]]="Yes",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 s="4">
        <f>IF(Customers[[#This Row],[Churn Label]]="Yes",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 s="4">
        <f>IF(Customers[[#This Row],[Churn Label]]="Yes",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 s="4">
        <f>IF(Customers[[#This Row],[Churn Label]]="Yes",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 s="4">
        <f>IF(Customers[[#This Row],[Churn Label]]="Yes",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 s="4">
        <f>IF(Customers[[#This Row],[Churn Label]]="Yes",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 s="4">
        <f>IF(Customers[[#This Row],[Churn Label]]="Yes",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 s="4">
        <f>IF(Customers[[#This Row],[Churn Label]]="Yes",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 s="4">
        <f>IF(Customers[[#This Row],[Churn Label]]="Yes",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 s="4">
        <f>IF(Customers[[#This Row],[Churn Label]]="Yes",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 s="4">
        <f>IF(Customers[[#This Row],[Churn Label]]="Yes",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 s="4">
        <f>IF(Customers[[#This Row],[Churn Label]]="Yes",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 s="4">
        <f>IF(Customers[[#This Row],[Churn Label]]="Yes",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 s="4">
        <f>IF(Customers[[#This Row],[Churn Label]]="Yes",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 s="4">
        <f>IF(Customers[[#This Row],[Churn Label]]="Yes",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 s="4">
        <f>IF(Customers[[#This Row],[Churn Label]]="Yes",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 s="4">
        <f>IF(Customers[[#This Row],[Churn Label]]="Yes",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 s="4">
        <f>IF(Customers[[#This Row],[Churn Label]]="Yes",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 s="4">
        <f>IF(Customers[[#This Row],[Churn Label]]="Yes",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 s="4">
        <f>IF(Customers[[#This Row],[Churn Label]]="Yes",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 s="4">
        <f>IF(Customers[[#This Row],[Churn Label]]="Yes",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 s="4">
        <f>IF(Customers[[#This Row],[Churn Label]]="Yes",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 s="4">
        <f>IF(Customers[[#This Row],[Churn Label]]="Yes",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 s="4">
        <f>IF(Customers[[#This Row],[Churn Label]]="Yes",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 s="4">
        <f>IF(Customers[[#This Row],[Churn Label]]="Yes",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 s="4">
        <f>IF(Customers[[#This Row],[Churn Label]]="Yes",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 s="4">
        <f>IF(Customers[[#This Row],[Churn Label]]="Yes",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 s="4">
        <f>IF(Customers[[#This Row],[Churn Label]]="Yes",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 s="4">
        <f>IF(Customers[[#This Row],[Churn Label]]="Yes",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 s="4">
        <f>IF(Customers[[#This Row],[Churn Label]]="Yes",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 s="4">
        <f>IF(Customers[[#This Row],[Churn Label]]="Yes",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 s="4">
        <f>IF(Customers[[#This Row],[Churn Label]]="Yes",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 s="4">
        <f>IF(Customers[[#This Row],[Churn Label]]="Yes",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 s="4">
        <f>IF(Customers[[#This Row],[Churn Label]]="Yes",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 s="4">
        <f>IF(Customers[[#This Row],[Churn Label]]="Yes",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 s="4">
        <f>IF(Customers[[#This Row],[Churn Label]]="Yes",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 s="4">
        <f>IF(Customers[[#This Row],[Churn Label]]="Yes",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 s="4">
        <f>IF(Customers[[#This Row],[Churn Label]]="Yes",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 s="4">
        <f>IF(Customers[[#This Row],[Churn Label]]="Yes",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 s="4">
        <f>IF(Customers[[#This Row],[Churn Label]]="Yes",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 s="4">
        <f>IF(Customers[[#This Row],[Churn Label]]="Yes",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 s="4">
        <f>IF(Customers[[#This Row],[Churn Label]]="Yes",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 s="4">
        <f>IF(Customers[[#This Row],[Churn Label]]="Yes",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 s="4">
        <f>IF(Customers[[#This Row],[Churn Label]]="Yes",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 s="4">
        <f>IF(Customers[[#This Row],[Churn Label]]="Yes",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 s="4">
        <f>IF(Customers[[#This Row],[Churn Label]]="Yes",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 s="4">
        <f>IF(Customers[[#This Row],[Churn Label]]="Yes",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 s="4">
        <f>IF(Customers[[#This Row],[Churn Label]]="Yes",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 s="4">
        <f>IF(Customers[[#This Row],[Churn Label]]="Yes",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 s="4">
        <f>IF(Customers[[#This Row],[Churn Label]]="Yes",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 s="4">
        <f>IF(Customers[[#This Row],[Churn Label]]="Yes",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 s="4">
        <f>IF(Customers[[#This Row],[Churn Label]]="Yes",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 s="4">
        <f>IF(Customers[[#This Row],[Churn Label]]="Yes",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 s="4">
        <f>IF(Customers[[#This Row],[Churn Label]]="Yes",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 s="4">
        <f>IF(Customers[[#This Row],[Churn Label]]="Yes",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 s="4">
        <f>IF(Customers[[#This Row],[Churn Label]]="Yes",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 s="4">
        <f>IF(Customers[[#This Row],[Churn Label]]="Yes",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 s="4">
        <f>IF(Customers[[#This Row],[Churn Label]]="Yes",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 s="4">
        <f>IF(Customers[[#This Row],[Churn Label]]="Yes",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 s="4">
        <f>IF(Customers[[#This Row],[Churn Label]]="Yes",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 s="4">
        <f>IF(Customers[[#This Row],[Churn Label]]="Yes",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 s="4">
        <f>IF(Customers[[#This Row],[Churn Label]]="Yes",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 s="4">
        <f>IF(Customers[[#This Row],[Churn Label]]="Yes",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 s="4">
        <f>IF(Customers[[#This Row],[Churn Label]]="Yes",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 s="4">
        <f>IF(Customers[[#This Row],[Churn Label]]="Yes",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 s="4">
        <f>IF(Customers[[#This Row],[Churn Label]]="Yes",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 s="4">
        <f>IF(Customers[[#This Row],[Churn Label]]="Yes",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 s="4">
        <f>IF(Customers[[#This Row],[Churn Label]]="Yes",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 s="4">
        <f>IF(Customers[[#This Row],[Churn Label]]="Yes",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 s="4">
        <f>IF(Customers[[#This Row],[Churn Label]]="Yes",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 s="4">
        <f>IF(Customers[[#This Row],[Churn Label]]="Yes",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 s="4">
        <f>IF(Customers[[#This Row],[Churn Label]]="Yes",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 s="4">
        <f>IF(Customers[[#This Row],[Churn Label]]="Yes",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 s="4">
        <f>IF(Customers[[#This Row],[Churn Label]]="Yes",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 s="4">
        <f>IF(Customers[[#This Row],[Churn Label]]="Yes",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 s="4">
        <f>IF(Customers[[#This Row],[Churn Label]]="Yes",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 s="4">
        <f>IF(Customers[[#This Row],[Churn Label]]="Yes",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 s="4">
        <f>IF(Customers[[#This Row],[Churn Label]]="Yes",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 s="4">
        <f>IF(Customers[[#This Row],[Churn Label]]="Yes",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 s="4">
        <f>IF(Customers[[#This Row],[Churn Label]]="Yes",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 s="4">
        <f>IF(Customers[[#This Row],[Churn Label]]="Yes",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 s="4">
        <f>IF(Customers[[#This Row],[Churn Label]]="Yes",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 s="4">
        <f>IF(Customers[[#This Row],[Churn Label]]="Yes",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 s="4">
        <f>IF(Customers[[#This Row],[Churn Label]]="Yes",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 s="4">
        <f>IF(Customers[[#This Row],[Churn Label]]="Yes",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 s="4">
        <f>IF(Customers[[#This Row],[Churn Label]]="Yes",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 s="4">
        <f>IF(Customers[[#This Row],[Churn Label]]="Yes",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 s="4">
        <f>IF(Customers[[#This Row],[Churn Label]]="Yes",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 s="4">
        <f>IF(Customers[[#This Row],[Churn Label]]="Yes",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 s="4">
        <f>IF(Customers[[#This Row],[Churn Label]]="Yes",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 s="4">
        <f>IF(Customers[[#This Row],[Churn Label]]="Yes",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 s="4">
        <f>IF(Customers[[#This Row],[Churn Label]]="Yes",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 s="4">
        <f>IF(Customers[[#This Row],[Churn Label]]="Yes",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 s="4">
        <f>IF(Customers[[#This Row],[Churn Label]]="Yes",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 s="4">
        <f>IF(Customers[[#This Row],[Churn Label]]="Yes",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 s="4">
        <f>IF(Customers[[#This Row],[Churn Label]]="Yes",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 s="4">
        <f>IF(Customers[[#This Row],[Churn Label]]="Yes",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 s="4">
        <f>IF(Customers[[#This Row],[Churn Label]]="Yes",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 s="4">
        <f>IF(Customers[[#This Row],[Churn Label]]="Yes",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 s="4">
        <f>IF(Customers[[#This Row],[Churn Label]]="Yes",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 s="4">
        <f>IF(Customers[[#This Row],[Churn Label]]="Yes",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 s="4">
        <f>IF(Customers[[#This Row],[Churn Label]]="Yes",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 s="4">
        <f>IF(Customers[[#This Row],[Churn Label]]="Yes",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 s="4">
        <f>IF(Customers[[#This Row],[Churn Label]]="Yes",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 s="4">
        <f>IF(Customers[[#This Row],[Churn Label]]="Yes",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 s="4">
        <f>IF(Customers[[#This Row],[Churn Label]]="Yes",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 s="4">
        <f>IF(Customers[[#This Row],[Churn Label]]="Yes",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 s="4">
        <f>IF(Customers[[#This Row],[Churn Label]]="Yes",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 s="4">
        <f>IF(Customers[[#This Row],[Churn Label]]="Yes",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 s="4">
        <f>IF(Customers[[#This Row],[Churn Label]]="Yes",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 s="4">
        <f>IF(Customers[[#This Row],[Churn Label]]="Yes",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 s="4">
        <f>IF(Customers[[#This Row],[Churn Label]]="Yes",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 s="4">
        <f>IF(Customers[[#This Row],[Churn Label]]="Yes",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 s="4">
        <f>IF(Customers[[#This Row],[Churn Label]]="Yes",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 s="4">
        <f>IF(Customers[[#This Row],[Churn Label]]="Yes",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 s="4">
        <f>IF(Customers[[#This Row],[Churn Label]]="Yes",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 s="4">
        <f>IF(Customers[[#This Row],[Churn Label]]="Yes",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 s="4">
        <f>IF(Customers[[#This Row],[Churn Label]]="Yes",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 s="4">
        <f>IF(Customers[[#This Row],[Churn Label]]="Yes",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 s="4">
        <f>IF(Customers[[#This Row],[Churn Label]]="Yes",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 s="4">
        <f>IF(Customers[[#This Row],[Churn Label]]="Yes",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 s="4">
        <f>IF(Customers[[#This Row],[Churn Label]]="Yes",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 s="4">
        <f>IF(Customers[[#This Row],[Churn Label]]="Yes",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 s="4">
        <f>IF(Customers[[#This Row],[Churn Label]]="Yes",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 s="4">
        <f>IF(Customers[[#This Row],[Churn Label]]="Yes",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 s="4">
        <f>IF(Customers[[#This Row],[Churn Label]]="Yes",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 s="4">
        <f>IF(Customers[[#This Row],[Churn Label]]="Yes",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 s="4">
        <f>IF(Customers[[#This Row],[Churn Label]]="Yes",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 s="4">
        <f>IF(Customers[[#This Row],[Churn Label]]="Yes",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 s="4">
        <f>IF(Customers[[#This Row],[Churn Label]]="Yes",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 s="4">
        <f>IF(Customers[[#This Row],[Churn Label]]="Yes",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 s="4">
        <f>IF(Customers[[#This Row],[Churn Label]]="Yes",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 s="4">
        <f>IF(Customers[[#This Row],[Churn Label]]="Yes",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 s="4">
        <f>IF(Customers[[#This Row],[Churn Label]]="Yes",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 s="4">
        <f>IF(Customers[[#This Row],[Churn Label]]="Yes",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 s="4">
        <f>IF(Customers[[#This Row],[Churn Label]]="Yes",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 s="4">
        <f>IF(Customers[[#This Row],[Churn Label]]="Yes",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 s="4">
        <f>IF(Customers[[#This Row],[Churn Label]]="Yes",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 s="4">
        <f>IF(Customers[[#This Row],[Churn Label]]="Yes",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 s="4">
        <f>IF(Customers[[#This Row],[Churn Label]]="Yes",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 s="4">
        <f>IF(Customers[[#This Row],[Churn Label]]="Yes",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 s="4">
        <f>IF(Customers[[#This Row],[Churn Label]]="Yes",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 s="4">
        <f>IF(Customers[[#This Row],[Churn Label]]="Yes",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 s="4">
        <f>IF(Customers[[#This Row],[Churn Label]]="Yes",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 s="4">
        <f>IF(Customers[[#This Row],[Churn Label]]="Yes",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 s="4">
        <f>IF(Customers[[#This Row],[Churn Label]]="Yes",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 s="4">
        <f>IF(Customers[[#This Row],[Churn Label]]="Yes",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 s="4">
        <f>IF(Customers[[#This Row],[Churn Label]]="Yes",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 s="4">
        <f>IF(Customers[[#This Row],[Churn Label]]="Yes",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 s="4">
        <f>IF(Customers[[#This Row],[Churn Label]]="Yes",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 s="4">
        <f>IF(Customers[[#This Row],[Churn Label]]="Yes",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 s="4">
        <f>IF(Customers[[#This Row],[Churn Label]]="Yes",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 s="4">
        <f>IF(Customers[[#This Row],[Churn Label]]="Yes",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 s="4">
        <f>IF(Customers[[#This Row],[Churn Label]]="Yes",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 s="4">
        <f>IF(Customers[[#This Row],[Churn Label]]="Yes",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 s="4">
        <f>IF(Customers[[#This Row],[Churn Label]]="Yes",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 s="4">
        <f>IF(Customers[[#This Row],[Churn Label]]="Yes",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 s="4">
        <f>IF(Customers[[#This Row],[Churn Label]]="Yes",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 s="4">
        <f>IF(Customers[[#This Row],[Churn Label]]="Yes",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 s="4">
        <f>IF(Customers[[#This Row],[Churn Label]]="Yes",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 s="4">
        <f>IF(Customers[[#This Row],[Churn Label]]="Yes",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 s="4">
        <f>IF(Customers[[#This Row],[Churn Label]]="Yes",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 s="4">
        <f>IF(Customers[[#This Row],[Churn Label]]="Yes",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 s="4">
        <f>IF(Customers[[#This Row],[Churn Label]]="Yes",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 s="4">
        <f>IF(Customers[[#This Row],[Churn Label]]="Yes",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 s="4">
        <f>IF(Customers[[#This Row],[Churn Label]]="Yes",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 s="4">
        <f>IF(Customers[[#This Row],[Churn Label]]="Yes",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 s="4">
        <f>IF(Customers[[#This Row],[Churn Label]]="Yes",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 s="4">
        <f>IF(Customers[[#This Row],[Churn Label]]="Yes",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 s="4">
        <f>IF(Customers[[#This Row],[Churn Label]]="Yes",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 s="4">
        <f>IF(Customers[[#This Row],[Churn Label]]="Yes",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 s="4">
        <f>IF(Customers[[#This Row],[Churn Label]]="Yes",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 s="4">
        <f>IF(Customers[[#This Row],[Churn Label]]="Yes",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 s="4">
        <f>IF(Customers[[#This Row],[Churn Label]]="Yes",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 s="4">
        <f>IF(Customers[[#This Row],[Churn Label]]="Yes",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 s="4">
        <f>IF(Customers[[#This Row],[Churn Label]]="Yes",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 s="4">
        <f>IF(Customers[[#This Row],[Churn Label]]="Yes",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 s="4">
        <f>IF(Customers[[#This Row],[Churn Label]]="Yes",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 s="4">
        <f>IF(Customers[[#This Row],[Churn Label]]="Yes",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 s="4">
        <f>IF(Customers[[#This Row],[Churn Label]]="Yes",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 s="4">
        <f>IF(Customers[[#This Row],[Churn Label]]="Yes",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 s="4">
        <f>IF(Customers[[#This Row],[Churn Label]]="Yes",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 s="4">
        <f>IF(Customers[[#This Row],[Churn Label]]="Yes",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 s="4">
        <f>IF(Customers[[#This Row],[Churn Label]]="Yes",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 s="4">
        <f>IF(Customers[[#This Row],[Churn Label]]="Yes",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 s="4">
        <f>IF(Customers[[#This Row],[Churn Label]]="Yes",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 s="4">
        <f>IF(Customers[[#This Row],[Churn Label]]="Yes",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 s="4">
        <f>IF(Customers[[#This Row],[Churn Label]]="Yes",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 s="4">
        <f>IF(Customers[[#This Row],[Churn Label]]="Yes",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 s="4">
        <f>IF(Customers[[#This Row],[Churn Label]]="Yes",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 s="4">
        <f>IF(Customers[[#This Row],[Churn Label]]="Yes",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 s="4">
        <f>IF(Customers[[#This Row],[Churn Label]]="Yes",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 s="4">
        <f>IF(Customers[[#This Row],[Churn Label]]="Yes",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 s="4">
        <f>IF(Customers[[#This Row],[Churn Label]]="Yes",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 s="4">
        <f>IF(Customers[[#This Row],[Churn Label]]="Yes",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 s="4">
        <f>IF(Customers[[#This Row],[Churn Label]]="Yes",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 s="4">
        <f>IF(Customers[[#This Row],[Churn Label]]="Yes",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 s="4">
        <f>IF(Customers[[#This Row],[Churn Label]]="Yes",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 s="4">
        <f>IF(Customers[[#This Row],[Churn Label]]="Yes",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 s="4">
        <f>IF(Customers[[#This Row],[Churn Label]]="Yes",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 s="4">
        <f>IF(Customers[[#This Row],[Churn Label]]="Yes",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 s="4">
        <f>IF(Customers[[#This Row],[Churn Label]]="Yes",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 s="4">
        <f>IF(Customers[[#This Row],[Churn Label]]="Yes",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 s="4">
        <f>IF(Customers[[#This Row],[Churn Label]]="Yes",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 s="4">
        <f>IF(Customers[[#This Row],[Churn Label]]="Yes",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 s="4">
        <f>IF(Customers[[#This Row],[Churn Label]]="Yes",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 s="4">
        <f>IF(Customers[[#This Row],[Churn Label]]="Yes",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 s="4">
        <f>IF(Customers[[#This Row],[Churn Label]]="Yes",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 s="4">
        <f>IF(Customers[[#This Row],[Churn Label]]="Yes",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 s="4">
        <f>IF(Customers[[#This Row],[Churn Label]]="Yes",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 s="4">
        <f>IF(Customers[[#This Row],[Churn Label]]="Yes",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 s="4">
        <f>IF(Customers[[#This Row],[Churn Label]]="Yes",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 s="4">
        <f>IF(Customers[[#This Row],[Churn Label]]="Yes",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 s="4">
        <f>IF(Customers[[#This Row],[Churn Label]]="Yes",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 s="4">
        <f>IF(Customers[[#This Row],[Churn Label]]="Yes",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 s="4">
        <f>IF(Customers[[#This Row],[Churn Label]]="Yes",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 s="4">
        <f>IF(Customers[[#This Row],[Churn Label]]="Yes",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 s="4">
        <f>IF(Customers[[#This Row],[Churn Label]]="Yes",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 s="4">
        <f>IF(Customers[[#This Row],[Churn Label]]="Yes",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 s="4">
        <f>IF(Customers[[#This Row],[Churn Label]]="Yes",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 s="4">
        <f>IF(Customers[[#This Row],[Churn Label]]="Yes",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 s="4">
        <f>IF(Customers[[#This Row],[Churn Label]]="Yes",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 s="4">
        <f>IF(Customers[[#This Row],[Churn Label]]="Yes",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 s="4">
        <f>IF(Customers[[#This Row],[Churn Label]]="Yes",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 s="4">
        <f>IF(Customers[[#This Row],[Churn Label]]="Yes",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 s="4">
        <f>IF(Customers[[#This Row],[Churn Label]]="Yes",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 s="4">
        <f>IF(Customers[[#This Row],[Churn Label]]="Yes",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 s="4">
        <f>IF(Customers[[#This Row],[Churn Label]]="Yes",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 s="4">
        <f>IF(Customers[[#This Row],[Churn Label]]="Yes",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 s="4">
        <f>IF(Customers[[#This Row],[Churn Label]]="Yes",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 s="4">
        <f>IF(Customers[[#This Row],[Churn Label]]="Yes",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 s="4">
        <f>IF(Customers[[#This Row],[Churn Label]]="Yes",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 s="4">
        <f>IF(Customers[[#This Row],[Churn Label]]="Yes",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 s="4">
        <f>IF(Customers[[#This Row],[Churn Label]]="Yes",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 s="4">
        <f>IF(Customers[[#This Row],[Churn Label]]="Yes",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 s="4">
        <f>IF(Customers[[#This Row],[Churn Label]]="Yes",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 s="4">
        <f>IF(Customers[[#This Row],[Churn Label]]="Yes",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 s="4">
        <f>IF(Customers[[#This Row],[Churn Label]]="Yes",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 s="4">
        <f>IF(Customers[[#This Row],[Churn Label]]="Yes",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 s="4">
        <f>IF(Customers[[#This Row],[Churn Label]]="Yes",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 s="4">
        <f>IF(Customers[[#This Row],[Churn Label]]="Yes",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 s="4">
        <f>IF(Customers[[#This Row],[Churn Label]]="Yes",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 s="4">
        <f>IF(Customers[[#This Row],[Churn Label]]="Yes",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 s="4">
        <f>IF(Customers[[#This Row],[Churn Label]]="Yes",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 s="4">
        <f>IF(Customers[[#This Row],[Churn Label]]="Yes",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 s="4">
        <f>IF(Customers[[#This Row],[Churn Label]]="Yes",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 s="4">
        <f>IF(Customers[[#This Row],[Churn Label]]="Yes",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 s="4">
        <f>IF(Customers[[#This Row],[Churn Label]]="Yes",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 s="4">
        <f>IF(Customers[[#This Row],[Churn Label]]="Yes",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 s="4">
        <f>IF(Customers[[#This Row],[Churn Label]]="Yes",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 s="4">
        <f>IF(Customers[[#This Row],[Churn Label]]="Yes",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 s="4">
        <f>IF(Customers[[#This Row],[Churn Label]]="Yes",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 s="4">
        <f>IF(Customers[[#This Row],[Churn Label]]="Yes",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 s="4">
        <f>IF(Customers[[#This Row],[Churn Label]]="Yes",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 s="4">
        <f>IF(Customers[[#This Row],[Churn Label]]="Yes",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 s="4">
        <f>IF(Customers[[#This Row],[Churn Label]]="Yes",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 s="4">
        <f>IF(Customers[[#This Row],[Churn Label]]="Yes",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 s="4">
        <f>IF(Customers[[#This Row],[Churn Label]]="Yes",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 s="4">
        <f>IF(Customers[[#This Row],[Churn Label]]="Yes",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 s="4">
        <f>IF(Customers[[#This Row],[Churn Label]]="Yes",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 s="4">
        <f>IF(Customers[[#This Row],[Churn Label]]="Yes",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 s="4">
        <f>IF(Customers[[#This Row],[Churn Label]]="Yes",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 s="4">
        <f>IF(Customers[[#This Row],[Churn Label]]="Yes",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 s="4">
        <f>IF(Customers[[#This Row],[Churn Label]]="Yes",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 s="4">
        <f>IF(Customers[[#This Row],[Churn Label]]="Yes",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 s="4">
        <f>IF(Customers[[#This Row],[Churn Label]]="Yes",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 s="4">
        <f>IF(Customers[[#This Row],[Churn Label]]="Yes",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 s="4">
        <f>IF(Customers[[#This Row],[Churn Label]]="Yes",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 s="4">
        <f>IF(Customers[[#This Row],[Churn Label]]="Yes",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 s="4">
        <f>IF(Customers[[#This Row],[Churn Label]]="Yes",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 s="4">
        <f>IF(Customers[[#This Row],[Churn Label]]="Yes",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 s="4">
        <f>IF(Customers[[#This Row],[Churn Label]]="Yes",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 s="4">
        <f>IF(Customers[[#This Row],[Churn Label]]="Yes",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 s="4">
        <f>IF(Customers[[#This Row],[Churn Label]]="Yes",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 s="4">
        <f>IF(Customers[[#This Row],[Churn Label]]="Yes",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 s="4">
        <f>IF(Customers[[#This Row],[Churn Label]]="Yes",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 s="4">
        <f>IF(Customers[[#This Row],[Churn Label]]="Yes",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 s="4">
        <f>IF(Customers[[#This Row],[Churn Label]]="Yes",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 s="4">
        <f>IF(Customers[[#This Row],[Churn Label]]="Yes",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 s="4">
        <f>IF(Customers[[#This Row],[Churn Label]]="Yes",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 s="4">
        <f>IF(Customers[[#This Row],[Churn Label]]="Yes",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 s="4">
        <f>IF(Customers[[#This Row],[Churn Label]]="Yes",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 s="4">
        <f>IF(Customers[[#This Row],[Churn Label]]="Yes",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 s="4">
        <f>IF(Customers[[#This Row],[Churn Label]]="Yes",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 s="4">
        <f>IF(Customers[[#This Row],[Churn Label]]="Yes",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 s="4">
        <f>IF(Customers[[#This Row],[Churn Label]]="Yes",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 s="4">
        <f>IF(Customers[[#This Row],[Churn Label]]="Yes",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 s="4">
        <f>IF(Customers[[#This Row],[Churn Label]]="Yes",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 s="4">
        <f>IF(Customers[[#This Row],[Churn Label]]="Yes",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 s="4">
        <f>IF(Customers[[#This Row],[Churn Label]]="Yes",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 s="4">
        <f>IF(Customers[[#This Row],[Churn Label]]="Yes",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 s="4">
        <f>IF(Customers[[#This Row],[Churn Label]]="Yes",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 s="4">
        <f>IF(Customers[[#This Row],[Churn Label]]="Yes",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 s="4">
        <f>IF(Customers[[#This Row],[Churn Label]]="Yes",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 s="4">
        <f>IF(Customers[[#This Row],[Churn Label]]="Yes",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 s="4">
        <f>IF(Customers[[#This Row],[Churn Label]]="Yes",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 s="4">
        <f>IF(Customers[[#This Row],[Churn Label]]="Yes",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 s="4">
        <f>IF(Customers[[#This Row],[Churn Label]]="Yes",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 s="4">
        <f>IF(Customers[[#This Row],[Churn Label]]="Yes",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 s="4">
        <f>IF(Customers[[#This Row],[Churn Label]]="Yes",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 s="4">
        <f>IF(Customers[[#This Row],[Churn Label]]="Yes",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 s="4">
        <f>IF(Customers[[#This Row],[Churn Label]]="Yes",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 s="4">
        <f>IF(Customers[[#This Row],[Churn Label]]="Yes",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 s="4">
        <f>IF(Customers[[#This Row],[Churn Label]]="Yes",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 s="4">
        <f>IF(Customers[[#This Row],[Churn Label]]="Yes",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 s="4">
        <f>IF(Customers[[#This Row],[Churn Label]]="Yes",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 s="4">
        <f>IF(Customers[[#This Row],[Churn Label]]="Yes",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 s="4">
        <f>IF(Customers[[#This Row],[Churn Label]]="Yes",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 s="4">
        <f>IF(Customers[[#This Row],[Churn Label]]="Yes",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 s="4">
        <f>IF(Customers[[#This Row],[Churn Label]]="Yes",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 s="4">
        <f>IF(Customers[[#This Row],[Churn Label]]="Yes",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 s="4">
        <f>IF(Customers[[#This Row],[Churn Label]]="Yes",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 s="4">
        <f>IF(Customers[[#This Row],[Churn Label]]="Yes",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 s="4">
        <f>IF(Customers[[#This Row],[Churn Label]]="Yes",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 s="4">
        <f>IF(Customers[[#This Row],[Churn Label]]="Yes",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 s="4">
        <f>IF(Customers[[#This Row],[Churn Label]]="Yes",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 s="4">
        <f>IF(Customers[[#This Row],[Churn Label]]="Yes",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 s="4">
        <f>IF(Customers[[#This Row],[Churn Label]]="Yes",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 s="4">
        <f>IF(Customers[[#This Row],[Churn Label]]="Yes",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 s="4">
        <f>IF(Customers[[#This Row],[Churn Label]]="Yes",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 s="4">
        <f>IF(Customers[[#This Row],[Churn Label]]="Yes",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 s="4">
        <f>IF(Customers[[#This Row],[Churn Label]]="Yes",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 s="4">
        <f>IF(Customers[[#This Row],[Churn Label]]="Yes",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 s="4">
        <f>IF(Customers[[#This Row],[Churn Label]]="Yes",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 s="4">
        <f>IF(Customers[[#This Row],[Churn Label]]="Yes",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 s="4">
        <f>IF(Customers[[#This Row],[Churn Label]]="Yes",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 s="4">
        <f>IF(Customers[[#This Row],[Churn Label]]="Yes",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 s="4">
        <f>IF(Customers[[#This Row],[Churn Label]]="Yes",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 s="4">
        <f>IF(Customers[[#This Row],[Churn Label]]="Yes",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 s="4">
        <f>IF(Customers[[#This Row],[Churn Label]]="Yes",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 s="4">
        <f>IF(Customers[[#This Row],[Churn Label]]="Yes",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 s="4">
        <f>IF(Customers[[#This Row],[Churn Label]]="Yes",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 s="4">
        <f>IF(Customers[[#This Row],[Churn Label]]="Yes",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 s="4">
        <f>IF(Customers[[#This Row],[Churn Label]]="Yes",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 s="4">
        <f>IF(Customers[[#This Row],[Churn Label]]="Yes",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 s="4">
        <f>IF(Customers[[#This Row],[Churn Label]]="Yes",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 s="4">
        <f>IF(Customers[[#This Row],[Churn Label]]="Yes",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 s="4">
        <f>IF(Customers[[#This Row],[Churn Label]]="Yes",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 s="4">
        <f>IF(Customers[[#This Row],[Churn Label]]="Yes",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 s="4">
        <f>IF(Customers[[#This Row],[Churn Label]]="Yes",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 s="4">
        <f>IF(Customers[[#This Row],[Churn Label]]="Yes",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 s="4">
        <f>IF(Customers[[#This Row],[Churn Label]]="Yes",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 s="4">
        <f>IF(Customers[[#This Row],[Churn Label]]="Yes",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 s="4">
        <f>IF(Customers[[#This Row],[Churn Label]]="Yes",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 s="4">
        <f>IF(Customers[[#This Row],[Churn Label]]="Yes",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 s="4">
        <f>IF(Customers[[#This Row],[Churn Label]]="Yes",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 s="4">
        <f>IF(Customers[[#This Row],[Churn Label]]="Yes",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 s="4">
        <f>IF(Customers[[#This Row],[Churn Label]]="Yes",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 s="4">
        <f>IF(Customers[[#This Row],[Churn Label]]="Yes",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 s="4">
        <f>IF(Customers[[#This Row],[Churn Label]]="Yes",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 s="4">
        <f>IF(Customers[[#This Row],[Churn Label]]="Yes",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 s="4">
        <f>IF(Customers[[#This Row],[Churn Label]]="Yes",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 s="4">
        <f>IF(Customers[[#This Row],[Churn Label]]="Yes",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 s="4">
        <f>IF(Customers[[#This Row],[Churn Label]]="Yes",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 s="4">
        <f>IF(Customers[[#This Row],[Churn Label]]="Yes",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 s="4">
        <f>IF(Customers[[#This Row],[Churn Label]]="Yes",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 s="4">
        <f>IF(Customers[[#This Row],[Churn Label]]="Yes",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 s="4">
        <f>IF(Customers[[#This Row],[Churn Label]]="Yes",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 s="4">
        <f>IF(Customers[[#This Row],[Churn Label]]="Yes",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 s="4">
        <f>IF(Customers[[#This Row],[Churn Label]]="Yes",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 s="4">
        <f>IF(Customers[[#This Row],[Churn Label]]="Yes",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 s="4">
        <f>IF(Customers[[#This Row],[Churn Label]]="Yes",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 s="4">
        <f>IF(Customers[[#This Row],[Churn Label]]="Yes",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 s="4">
        <f>IF(Customers[[#This Row],[Churn Label]]="Yes",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 s="4">
        <f>IF(Customers[[#This Row],[Churn Label]]="Yes",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 s="4">
        <f>IF(Customers[[#This Row],[Churn Label]]="Yes",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 s="4">
        <f>IF(Customers[[#This Row],[Churn Label]]="Yes",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 s="4">
        <f>IF(Customers[[#This Row],[Churn Label]]="Yes",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 s="4">
        <f>IF(Customers[[#This Row],[Churn Label]]="Yes",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 s="4">
        <f>IF(Customers[[#This Row],[Churn Label]]="Yes",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 s="4">
        <f>IF(Customers[[#This Row],[Churn Label]]="Yes",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 s="4">
        <f>IF(Customers[[#This Row],[Churn Label]]="Yes",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 s="4">
        <f>IF(Customers[[#This Row],[Churn Label]]="Yes",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 s="4">
        <f>IF(Customers[[#This Row],[Churn Label]]="Yes",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 s="4">
        <f>IF(Customers[[#This Row],[Churn Label]]="Yes",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 s="4">
        <f>IF(Customers[[#This Row],[Churn Label]]="Yes",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 s="4">
        <f>IF(Customers[[#This Row],[Churn Label]]="Yes",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 s="4">
        <f>IF(Customers[[#This Row],[Churn Label]]="Yes",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 s="4">
        <f>IF(Customers[[#This Row],[Churn Label]]="Yes",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 s="4">
        <f>IF(Customers[[#This Row],[Churn Label]]="Yes",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 s="4">
        <f>IF(Customers[[#This Row],[Churn Label]]="Yes",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 s="4">
        <f>IF(Customers[[#This Row],[Churn Label]]="Yes",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 s="4">
        <f>IF(Customers[[#This Row],[Churn Label]]="Yes",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 s="4">
        <f>IF(Customers[[#This Row],[Churn Label]]="Yes",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 s="4">
        <f>IF(Customers[[#This Row],[Churn Label]]="Yes",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 s="4">
        <f>IF(Customers[[#This Row],[Churn Label]]="Yes",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 s="4">
        <f>IF(Customers[[#This Row],[Churn Label]]="Yes",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 s="4">
        <f>IF(Customers[[#This Row],[Churn Label]]="Yes",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 s="4">
        <f>IF(Customers[[#This Row],[Churn Label]]="Yes",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 s="4">
        <f>IF(Customers[[#This Row],[Churn Label]]="Yes",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 s="4">
        <f>IF(Customers[[#This Row],[Churn Label]]="Yes",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 s="4">
        <f>IF(Customers[[#This Row],[Churn Label]]="Yes",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 s="4">
        <f>IF(Customers[[#This Row],[Churn Label]]="Yes",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 s="4">
        <f>IF(Customers[[#This Row],[Churn Label]]="Yes",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 s="4">
        <f>IF(Customers[[#This Row],[Churn Label]]="Yes",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 s="4">
        <f>IF(Customers[[#This Row],[Churn Label]]="Yes",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 s="4">
        <f>IF(Customers[[#This Row],[Churn Label]]="Yes",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 s="4">
        <f>IF(Customers[[#This Row],[Churn Label]]="Yes",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 s="4">
        <f>IF(Customers[[#This Row],[Churn Label]]="Yes",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 s="4">
        <f>IF(Customers[[#This Row],[Churn Label]]="Yes",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 s="4">
        <f>IF(Customers[[#This Row],[Churn Label]]="Yes",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 s="4">
        <f>IF(Customers[[#This Row],[Churn Label]]="Yes",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 s="4">
        <f>IF(Customers[[#This Row],[Churn Label]]="Yes",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 s="4">
        <f>IF(Customers[[#This Row],[Churn Label]]="Yes",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 s="4">
        <f>IF(Customers[[#This Row],[Churn Label]]="Yes",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 s="4">
        <f>IF(Customers[[#This Row],[Churn Label]]="Yes",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 s="4">
        <f>IF(Customers[[#This Row],[Churn Label]]="Yes",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 s="4">
        <f>IF(Customers[[#This Row],[Churn Label]]="Yes",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 s="4">
        <f>IF(Customers[[#This Row],[Churn Label]]="Yes",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 s="4">
        <f>IF(Customers[[#This Row],[Churn Label]]="Yes",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 s="4">
        <f>IF(Customers[[#This Row],[Churn Label]]="Yes",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 s="4">
        <f>IF(Customers[[#This Row],[Churn Label]]="Yes",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 s="4">
        <f>IF(Customers[[#This Row],[Churn Label]]="Yes",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 s="4">
        <f>IF(Customers[[#This Row],[Churn Label]]="Yes",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 s="4">
        <f>IF(Customers[[#This Row],[Churn Label]]="Yes",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 s="4">
        <f>IF(Customers[[#This Row],[Churn Label]]="Yes",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 s="4">
        <f>IF(Customers[[#This Row],[Churn Label]]="Yes",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 s="4">
        <f>IF(Customers[[#This Row],[Churn Label]]="Yes",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 s="4">
        <f>IF(Customers[[#This Row],[Churn Label]]="Yes",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 s="4">
        <f>IF(Customers[[#This Row],[Churn Label]]="Yes",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 s="4">
        <f>IF(Customers[[#This Row],[Churn Label]]="Yes",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 s="4">
        <f>IF(Customers[[#This Row],[Churn Label]]="Yes",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 s="4">
        <f>IF(Customers[[#This Row],[Churn Label]]="Yes",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 s="4">
        <f>IF(Customers[[#This Row],[Churn Label]]="Yes",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 s="4">
        <f>IF(Customers[[#This Row],[Churn Label]]="Yes",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 s="4">
        <f>IF(Customers[[#This Row],[Churn Label]]="Yes",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 s="4">
        <f>IF(Customers[[#This Row],[Churn Label]]="Yes",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 s="4">
        <f>IF(Customers[[#This Row],[Churn Label]]="Yes",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 s="4">
        <f>IF(Customers[[#This Row],[Churn Label]]="Yes",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 s="4">
        <f>IF(Customers[[#This Row],[Churn Label]]="Yes",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 s="4">
        <f>IF(Customers[[#This Row],[Churn Label]]="Yes",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 s="4">
        <f>IF(Customers[[#This Row],[Churn Label]]="Yes",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 s="4">
        <f>IF(Customers[[#This Row],[Churn Label]]="Yes",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 s="4">
        <f>IF(Customers[[#This Row],[Churn Label]]="Yes",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 s="4">
        <f>IF(Customers[[#This Row],[Churn Label]]="Yes",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 s="4">
        <f>IF(Customers[[#This Row],[Churn Label]]="Yes",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 s="4">
        <f>IF(Customers[[#This Row],[Churn Label]]="Yes",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 s="4">
        <f>IF(Customers[[#This Row],[Churn Label]]="Yes",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 s="4">
        <f>IF(Customers[[#This Row],[Churn Label]]="Yes",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 s="4">
        <f>IF(Customers[[#This Row],[Churn Label]]="Yes",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 s="4">
        <f>IF(Customers[[#This Row],[Churn Label]]="Yes",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 s="4">
        <f>IF(Customers[[#This Row],[Churn Label]]="Yes",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 s="4">
        <f>IF(Customers[[#This Row],[Churn Label]]="Yes",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 s="4">
        <f>IF(Customers[[#This Row],[Churn Label]]="Yes",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 s="4">
        <f>IF(Customers[[#This Row],[Churn Label]]="Yes",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 s="4">
        <f>IF(Customers[[#This Row],[Churn Label]]="Yes",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 s="4">
        <f>IF(Customers[[#This Row],[Churn Label]]="Yes",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 s="4">
        <f>IF(Customers[[#This Row],[Churn Label]]="Yes",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 s="4">
        <f>IF(Customers[[#This Row],[Churn Label]]="Yes",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 s="4">
        <f>IF(Customers[[#This Row],[Churn Label]]="Yes",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 s="4">
        <f>IF(Customers[[#This Row],[Churn Label]]="Yes",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 s="4">
        <f>IF(Customers[[#This Row],[Churn Label]]="Yes",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 s="4">
        <f>IF(Customers[[#This Row],[Churn Label]]="Yes",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 s="4">
        <f>IF(Customers[[#This Row],[Churn Label]]="Yes",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 s="4">
        <f>IF(Customers[[#This Row],[Churn Label]]="Yes",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 s="4">
        <f>IF(Customers[[#This Row],[Churn Label]]="Yes",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 s="4">
        <f>IF(Customers[[#This Row],[Churn Label]]="Yes",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 s="4">
        <f>IF(Customers[[#This Row],[Churn Label]]="Yes",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 s="4">
        <f>IF(Customers[[#This Row],[Churn Label]]="Yes",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 s="4">
        <f>IF(Customers[[#This Row],[Churn Label]]="Yes",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 s="4">
        <f>IF(Customers[[#This Row],[Churn Label]]="Yes",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 s="4">
        <f>IF(Customers[[#This Row],[Churn Label]]="Yes",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 s="4">
        <f>IF(Customers[[#This Row],[Churn Label]]="Yes",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 s="4">
        <f>IF(Customers[[#This Row],[Churn Label]]="Yes",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 s="4">
        <f>IF(Customers[[#This Row],[Churn Label]]="Yes",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 s="4">
        <f>IF(Customers[[#This Row],[Churn Label]]="Yes",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 s="4">
        <f>IF(Customers[[#This Row],[Churn Label]]="Yes",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 s="4">
        <f>IF(Customers[[#This Row],[Churn Label]]="Yes",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 s="4">
        <f>IF(Customers[[#This Row],[Churn Label]]="Yes",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 s="4">
        <f>IF(Customers[[#This Row],[Churn Label]]="Yes",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 s="4">
        <f>IF(Customers[[#This Row],[Churn Label]]="Yes",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 s="4">
        <f>IF(Customers[[#This Row],[Churn Label]]="Yes",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 s="4">
        <f>IF(Customers[[#This Row],[Churn Label]]="Yes",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 s="4">
        <f>IF(Customers[[#This Row],[Churn Label]]="Yes",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 s="4">
        <f>IF(Customers[[#This Row],[Churn Label]]="Yes",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 s="4">
        <f>IF(Customers[[#This Row],[Churn Label]]="Yes",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 s="4">
        <f>IF(Customers[[#This Row],[Churn Label]]="Yes",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 s="4">
        <f>IF(Customers[[#This Row],[Churn Label]]="Yes",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 s="4">
        <f>IF(Customers[[#This Row],[Churn Label]]="Yes",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 s="4">
        <f>IF(Customers[[#This Row],[Churn Label]]="Yes",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 s="4">
        <f>IF(Customers[[#This Row],[Churn Label]]="Yes",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 s="4">
        <f>IF(Customers[[#This Row],[Churn Label]]="Yes",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 s="4">
        <f>IF(Customers[[#This Row],[Churn Label]]="Yes",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 s="4">
        <f>IF(Customers[[#This Row],[Churn Label]]="Yes",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 s="4">
        <f>IF(Customers[[#This Row],[Churn Label]]="Yes",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 s="4">
        <f>IF(Customers[[#This Row],[Churn Label]]="Yes",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 s="4">
        <f>IF(Customers[[#This Row],[Churn Label]]="Yes",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 s="4">
        <f>IF(Customers[[#This Row],[Churn Label]]="Yes",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 s="4">
        <f>IF(Customers[[#This Row],[Churn Label]]="Yes",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 s="4">
        <f>IF(Customers[[#This Row],[Churn Label]]="Yes",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 s="4">
        <f>IF(Customers[[#This Row],[Churn Label]]="Yes",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 s="4">
        <f>IF(Customers[[#This Row],[Churn Label]]="Yes",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 s="4">
        <f>IF(Customers[[#This Row],[Churn Label]]="Yes",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 s="4">
        <f>IF(Customers[[#This Row],[Churn Label]]="Yes",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 s="4">
        <f>IF(Customers[[#This Row],[Churn Label]]="Yes",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 s="4">
        <f>IF(Customers[[#This Row],[Churn Label]]="Yes",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 s="4">
        <f>IF(Customers[[#This Row],[Churn Label]]="Yes",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 s="4">
        <f>IF(Customers[[#This Row],[Churn Label]]="Yes",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 s="4">
        <f>IF(Customers[[#This Row],[Churn Label]]="Yes",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 s="4">
        <f>IF(Customers[[#This Row],[Churn Label]]="Yes",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 s="4">
        <f>IF(Customers[[#This Row],[Churn Label]]="Yes",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 s="4">
        <f>IF(Customers[[#This Row],[Churn Label]]="Yes",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 s="4">
        <f>IF(Customers[[#This Row],[Churn Label]]="Yes",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 s="4">
        <f>IF(Customers[[#This Row],[Churn Label]]="Yes",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 s="4">
        <f>IF(Customers[[#This Row],[Churn Label]]="Yes",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 s="4">
        <f>IF(Customers[[#This Row],[Churn Label]]="Yes",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 s="4">
        <f>IF(Customers[[#This Row],[Churn Label]]="Yes",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 s="4">
        <f>IF(Customers[[#This Row],[Churn Label]]="Yes",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 s="4">
        <f>IF(Customers[[#This Row],[Churn Label]]="Yes",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 s="4">
        <f>IF(Customers[[#This Row],[Churn Label]]="Yes",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 s="4">
        <f>IF(Customers[[#This Row],[Churn Label]]="Yes",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 s="4">
        <f>IF(Customers[[#This Row],[Churn Label]]="Yes",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 s="4">
        <f>IF(Customers[[#This Row],[Churn Label]]="Yes",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 s="4">
        <f>IF(Customers[[#This Row],[Churn Label]]="Yes",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 s="4">
        <f>IF(Customers[[#This Row],[Churn Label]]="Yes",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 s="4">
        <f>IF(Customers[[#This Row],[Churn Label]]="Yes",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 s="4">
        <f>IF(Customers[[#This Row],[Churn Label]]="Yes",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 s="4">
        <f>IF(Customers[[#This Row],[Churn Label]]="Yes",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 s="4">
        <f>IF(Customers[[#This Row],[Churn Label]]="Yes",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 s="4">
        <f>IF(Customers[[#This Row],[Churn Label]]="Yes",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 s="4">
        <f>IF(Customers[[#This Row],[Churn Label]]="Yes",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 s="4">
        <f>IF(Customers[[#This Row],[Churn Label]]="Yes",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 s="4">
        <f>IF(Customers[[#This Row],[Churn Label]]="Yes",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 s="4">
        <f>IF(Customers[[#This Row],[Churn Label]]="Yes",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 s="4">
        <f>IF(Customers[[#This Row],[Churn Label]]="Yes",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 s="4">
        <f>IF(Customers[[#This Row],[Churn Label]]="Yes",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 s="4">
        <f>IF(Customers[[#This Row],[Churn Label]]="Yes",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 s="4">
        <f>IF(Customers[[#This Row],[Churn Label]]="Yes",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 s="4">
        <f>IF(Customers[[#This Row],[Churn Label]]="Yes",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 s="4">
        <f>IF(Customers[[#This Row],[Churn Label]]="Yes",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 s="4">
        <f>IF(Customers[[#This Row],[Churn Label]]="Yes",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 s="4">
        <f>IF(Customers[[#This Row],[Churn Label]]="Yes",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 s="4">
        <f>IF(Customers[[#This Row],[Churn Label]]="Yes",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 s="4">
        <f>IF(Customers[[#This Row],[Churn Label]]="Yes",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 s="4">
        <f>IF(Customers[[#This Row],[Churn Label]]="Yes",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 s="4">
        <f>IF(Customers[[#This Row],[Churn Label]]="Yes",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 s="4">
        <f>IF(Customers[[#This Row],[Churn Label]]="Yes",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 s="4">
        <f>IF(Customers[[#This Row],[Churn Label]]="Yes",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 s="4">
        <f>IF(Customers[[#This Row],[Churn Label]]="Yes",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 s="4">
        <f>IF(Customers[[#This Row],[Churn Label]]="Yes",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 s="4">
        <f>IF(Customers[[#This Row],[Churn Label]]="Yes",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 s="4">
        <f>IF(Customers[[#This Row],[Churn Label]]="Yes",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 s="4">
        <f>IF(Customers[[#This Row],[Churn Label]]="Yes",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 s="4">
        <f>IF(Customers[[#This Row],[Churn Label]]="Yes",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 s="4">
        <f>IF(Customers[[#This Row],[Churn Label]]="Yes",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 s="4">
        <f>IF(Customers[[#This Row],[Churn Label]]="Yes",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 s="4">
        <f>IF(Customers[[#This Row],[Churn Label]]="Yes",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 s="4">
        <f>IF(Customers[[#This Row],[Churn Label]]="Yes",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 s="4">
        <f>IF(Customers[[#This Row],[Churn Label]]="Yes",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 s="4">
        <f>IF(Customers[[#This Row],[Churn Label]]="Yes",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 s="4">
        <f>IF(Customers[[#This Row],[Churn Label]]="Yes",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 s="4">
        <f>IF(Customers[[#This Row],[Churn Label]]="Yes",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 s="4">
        <f>IF(Customers[[#This Row],[Churn Label]]="Yes",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 s="4">
        <f>IF(Customers[[#This Row],[Churn Label]]="Yes",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 s="4">
        <f>IF(Customers[[#This Row],[Churn Label]]="Yes",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 s="4">
        <f>IF(Customers[[#This Row],[Churn Label]]="Yes",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 s="4">
        <f>IF(Customers[[#This Row],[Churn Label]]="Yes",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 s="4">
        <f>IF(Customers[[#This Row],[Churn Label]]="Yes",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 s="4">
        <f>IF(Customers[[#This Row],[Churn Label]]="Yes",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 s="4">
        <f>IF(Customers[[#This Row],[Churn Label]]="Yes",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 s="4">
        <f>IF(Customers[[#This Row],[Churn Label]]="Yes",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 s="4">
        <f>IF(Customers[[#This Row],[Churn Label]]="Yes",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 s="4">
        <f>IF(Customers[[#This Row],[Churn Label]]="Yes",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 s="4">
        <f>IF(Customers[[#This Row],[Churn Label]]="Yes",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 s="4">
        <f>IF(Customers[[#This Row],[Churn Label]]="Yes",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 s="4">
        <f>IF(Customers[[#This Row],[Churn Label]]="Yes",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 s="4">
        <f>IF(Customers[[#This Row],[Churn Label]]="Yes",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 s="4">
        <f>IF(Customers[[#This Row],[Churn Label]]="Yes",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 s="4">
        <f>IF(Customers[[#This Row],[Churn Label]]="Yes",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 s="4">
        <f>IF(Customers[[#This Row],[Churn Label]]="Yes",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 s="4">
        <f>IF(Customers[[#This Row],[Churn Label]]="Yes",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 s="4">
        <f>IF(Customers[[#This Row],[Churn Label]]="Yes",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 s="4">
        <f>IF(Customers[[#This Row],[Churn Label]]="Yes",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 s="4">
        <f>IF(Customers[[#This Row],[Churn Label]]="Yes",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 s="4">
        <f>IF(Customers[[#This Row],[Churn Label]]="Yes",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 s="4">
        <f>IF(Customers[[#This Row],[Churn Label]]="Yes",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 s="4">
        <f>IF(Customers[[#This Row],[Churn Label]]="Yes",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 s="4">
        <f>IF(Customers[[#This Row],[Churn Label]]="Yes",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 s="4">
        <f>IF(Customers[[#This Row],[Churn Label]]="Yes",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 s="4">
        <f>IF(Customers[[#This Row],[Churn Label]]="Yes",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 s="4">
        <f>IF(Customers[[#This Row],[Churn Label]]="Yes",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 s="4">
        <f>IF(Customers[[#This Row],[Churn Label]]="Yes",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 s="4">
        <f>IF(Customers[[#This Row],[Churn Label]]="Yes",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 s="4">
        <f>IF(Customers[[#This Row],[Churn Label]]="Yes",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 s="4">
        <f>IF(Customers[[#This Row],[Churn Label]]="Yes",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 s="4">
        <f>IF(Customers[[#This Row],[Churn Label]]="Yes",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 s="4">
        <f>IF(Customers[[#This Row],[Churn Label]]="Yes",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 s="4">
        <f>IF(Customers[[#This Row],[Churn Label]]="Yes",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 s="4">
        <f>IF(Customers[[#This Row],[Churn Label]]="Yes",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 s="4">
        <f>IF(Customers[[#This Row],[Churn Label]]="Yes",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 s="4">
        <f>IF(Customers[[#This Row],[Churn Label]]="Yes",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 s="4">
        <f>IF(Customers[[#This Row],[Churn Label]]="Yes",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 s="4">
        <f>IF(Customers[[#This Row],[Churn Label]]="Yes",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 s="4">
        <f>IF(Customers[[#This Row],[Churn Label]]="Yes",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 s="4">
        <f>IF(Customers[[#This Row],[Churn Label]]="Yes",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 s="4">
        <f>IF(Customers[[#This Row],[Churn Label]]="Yes",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 s="4">
        <f>IF(Customers[[#This Row],[Churn Label]]="Yes",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 s="4">
        <f>IF(Customers[[#This Row],[Churn Label]]="Yes",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 s="4">
        <f>IF(Customers[[#This Row],[Churn Label]]="Yes",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 s="4">
        <f>IF(Customers[[#This Row],[Churn Label]]="Yes",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 s="4">
        <f>IF(Customers[[#This Row],[Churn Label]]="Yes",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 s="4">
        <f>IF(Customers[[#This Row],[Churn Label]]="Yes",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 s="4">
        <f>IF(Customers[[#This Row],[Churn Label]]="Yes",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 s="4">
        <f>IF(Customers[[#This Row],[Churn Label]]="Yes",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 s="4">
        <f>IF(Customers[[#This Row],[Churn Label]]="Yes",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 s="4">
        <f>IF(Customers[[#This Row],[Churn Label]]="Yes",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 s="4">
        <f>IF(Customers[[#This Row],[Churn Label]]="Yes",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 s="4">
        <f>IF(Customers[[#This Row],[Churn Label]]="Yes",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 s="4">
        <f>IF(Customers[[#This Row],[Churn Label]]="Yes",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 s="4">
        <f>IF(Customers[[#This Row],[Churn Label]]="Yes",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 s="4">
        <f>IF(Customers[[#This Row],[Churn Label]]="Yes",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 s="4">
        <f>IF(Customers[[#This Row],[Churn Label]]="Yes",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 s="4">
        <f>IF(Customers[[#This Row],[Churn Label]]="Yes",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 s="4">
        <f>IF(Customers[[#This Row],[Churn Label]]="Yes",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 s="4">
        <f>IF(Customers[[#This Row],[Churn Label]]="Yes",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 s="4">
        <f>IF(Customers[[#This Row],[Churn Label]]="Yes",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 s="4">
        <f>IF(Customers[[#This Row],[Churn Label]]="Yes",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 s="4">
        <f>IF(Customers[[#This Row],[Churn Label]]="Yes",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 s="4">
        <f>IF(Customers[[#This Row],[Churn Label]]="Yes",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 s="4">
        <f>IF(Customers[[#This Row],[Churn Label]]="Yes",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 s="4">
        <f>IF(Customers[[#This Row],[Churn Label]]="Yes",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 s="4">
        <f>IF(Customers[[#This Row],[Churn Label]]="Yes",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 s="4">
        <f>IF(Customers[[#This Row],[Churn Label]]="Yes",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 s="4">
        <f>IF(Customers[[#This Row],[Churn Label]]="Yes",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 s="4">
        <f>IF(Customers[[#This Row],[Churn Label]]="Yes",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 s="4">
        <f>IF(Customers[[#This Row],[Churn Label]]="Yes",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 s="4">
        <f>IF(Customers[[#This Row],[Churn Label]]="Yes",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 s="4">
        <f>IF(Customers[[#This Row],[Churn Label]]="Yes",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 s="4">
        <f>IF(Customers[[#This Row],[Churn Label]]="Yes",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 s="4">
        <f>IF(Customers[[#This Row],[Churn Label]]="Yes",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 s="4">
        <f>IF(Customers[[#This Row],[Churn Label]]="Yes",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 s="4">
        <f>IF(Customers[[#This Row],[Churn Label]]="Yes",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 s="4">
        <f>IF(Customers[[#This Row],[Churn Label]]="Yes",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 s="4">
        <f>IF(Customers[[#This Row],[Churn Label]]="Yes",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 s="4">
        <f>IF(Customers[[#This Row],[Churn Label]]="Yes",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 s="4">
        <f>IF(Customers[[#This Row],[Churn Label]]="Yes",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 s="4">
        <f>IF(Customers[[#This Row],[Churn Label]]="Yes",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 s="4">
        <f>IF(Customers[[#This Row],[Churn Label]]="Yes",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 s="4">
        <f>IF(Customers[[#This Row],[Churn Label]]="Yes",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 s="4">
        <f>IF(Customers[[#This Row],[Churn Label]]="Yes",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 s="4">
        <f>IF(Customers[[#This Row],[Churn Label]]="Yes",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 s="4">
        <f>IF(Customers[[#This Row],[Churn Label]]="Yes",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 s="4">
        <f>IF(Customers[[#This Row],[Churn Label]]="Yes",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 s="4">
        <f>IF(Customers[[#This Row],[Churn Label]]="Yes",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 s="4">
        <f>IF(Customers[[#This Row],[Churn Label]]="Yes",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 s="4">
        <f>IF(Customers[[#This Row],[Churn Label]]="Yes",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 s="4">
        <f>IF(Customers[[#This Row],[Churn Label]]="Yes",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 s="4">
        <f>IF(Customers[[#This Row],[Churn Label]]="Yes",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 s="4">
        <f>IF(Customers[[#This Row],[Churn Label]]="Yes",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 s="4">
        <f>IF(Customers[[#This Row],[Churn Label]]="Yes",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 s="4">
        <f>IF(Customers[[#This Row],[Churn Label]]="Yes",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 s="4">
        <f>IF(Customers[[#This Row],[Churn Label]]="Yes",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 s="4">
        <f>IF(Customers[[#This Row],[Churn Label]]="Yes",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 s="4">
        <f>IF(Customers[[#This Row],[Churn Label]]="Yes",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 s="4">
        <f>IF(Customers[[#This Row],[Churn Label]]="Yes",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 s="4">
        <f>IF(Customers[[#This Row],[Churn Label]]="Yes",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 s="4">
        <f>IF(Customers[[#This Row],[Churn Label]]="Yes",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 s="4">
        <f>IF(Customers[[#This Row],[Churn Label]]="Yes",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 s="4">
        <f>IF(Customers[[#This Row],[Churn Label]]="Yes",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 s="4">
        <f>IF(Customers[[#This Row],[Churn Label]]="Yes",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 s="4">
        <f>IF(Customers[[#This Row],[Churn Label]]="Yes",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 s="4">
        <f>IF(Customers[[#This Row],[Churn Label]]="Yes",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 s="4">
        <f>IF(Customers[[#This Row],[Churn Label]]="Yes",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 s="4">
        <f>IF(Customers[[#This Row],[Churn Label]]="Yes",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 s="4">
        <f>IF(Customers[[#This Row],[Churn Label]]="Yes",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 s="4">
        <f>IF(Customers[[#This Row],[Churn Label]]="Yes",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 s="4">
        <f>IF(Customers[[#This Row],[Churn Label]]="Yes",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 s="4">
        <f>IF(Customers[[#This Row],[Churn Label]]="Yes",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 s="4">
        <f>IF(Customers[[#This Row],[Churn Label]]="Yes",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 s="4">
        <f>IF(Customers[[#This Row],[Churn Label]]="Yes",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 s="4">
        <f>IF(Customers[[#This Row],[Churn Label]]="Yes",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 s="4">
        <f>IF(Customers[[#This Row],[Churn Label]]="Yes",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 s="4">
        <f>IF(Customers[[#This Row],[Churn Label]]="Yes",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 s="4">
        <f>IF(Customers[[#This Row],[Churn Label]]="Yes",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 s="4">
        <f>IF(Customers[[#This Row],[Churn Label]]="Yes",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 s="4">
        <f>IF(Customers[[#This Row],[Churn Label]]="Yes",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 s="4">
        <f>IF(Customers[[#This Row],[Churn Label]]="Yes",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 s="4">
        <f>IF(Customers[[#This Row],[Churn Label]]="Yes",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 s="4">
        <f>IF(Customers[[#This Row],[Churn Label]]="Yes",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 s="4">
        <f>IF(Customers[[#This Row],[Churn Label]]="Yes",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 s="4">
        <f>IF(Customers[[#This Row],[Churn Label]]="Yes",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 s="4">
        <f>IF(Customers[[#This Row],[Churn Label]]="Yes",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 s="4">
        <f>IF(Customers[[#This Row],[Churn Label]]="Yes",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 s="4">
        <f>IF(Customers[[#This Row],[Churn Label]]="Yes",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 s="4">
        <f>IF(Customers[[#This Row],[Churn Label]]="Yes",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 s="4">
        <f>IF(Customers[[#This Row],[Churn Label]]="Yes",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 s="4">
        <f>IF(Customers[[#This Row],[Churn Label]]="Yes",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 s="4">
        <f>IF(Customers[[#This Row],[Churn Label]]="Yes",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 s="4">
        <f>IF(Customers[[#This Row],[Churn Label]]="Yes",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 s="4">
        <f>IF(Customers[[#This Row],[Churn Label]]="Yes",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 s="4">
        <f>IF(Customers[[#This Row],[Churn Label]]="Yes",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 s="4">
        <f>IF(Customers[[#This Row],[Churn Label]]="Yes",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 s="4">
        <f>IF(Customers[[#This Row],[Churn Label]]="Yes",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 s="4">
        <f>IF(Customers[[#This Row],[Churn Label]]="Yes",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 s="4">
        <f>IF(Customers[[#This Row],[Churn Label]]="Yes",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 s="4">
        <f>IF(Customers[[#This Row],[Churn Label]]="Yes",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 s="4">
        <f>IF(Customers[[#This Row],[Churn Label]]="Yes",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 s="4">
        <f>IF(Customers[[#This Row],[Churn Label]]="Yes",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 s="4">
        <f>IF(Customers[[#This Row],[Churn Label]]="Yes",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 s="4">
        <f>IF(Customers[[#This Row],[Churn Label]]="Yes",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 s="4">
        <f>IF(Customers[[#This Row],[Churn Label]]="Yes",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 s="4">
        <f>IF(Customers[[#This Row],[Churn Label]]="Yes",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 s="4">
        <f>IF(Customers[[#This Row],[Churn Label]]="Yes",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 s="4">
        <f>IF(Customers[[#This Row],[Churn Label]]="Yes",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 s="4">
        <f>IF(Customers[[#This Row],[Churn Label]]="Yes",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 s="4">
        <f>IF(Customers[[#This Row],[Churn Label]]="Yes",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 s="4">
        <f>IF(Customers[[#This Row],[Churn Label]]="Yes",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 s="4">
        <f>IF(Customers[[#This Row],[Churn Label]]="Yes",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 s="4">
        <f>IF(Customers[[#This Row],[Churn Label]]="Yes",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 s="4">
        <f>IF(Customers[[#This Row],[Churn Label]]="Yes",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 s="4">
        <f>IF(Customers[[#This Row],[Churn Label]]="Yes",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 s="4">
        <f>IF(Customers[[#This Row],[Churn Label]]="Yes",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 s="4">
        <f>IF(Customers[[#This Row],[Churn Label]]="Yes",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 s="4">
        <f>IF(Customers[[#This Row],[Churn Label]]="Yes",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 s="4">
        <f>IF(Customers[[#This Row],[Churn Label]]="Yes",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 s="4">
        <f>IF(Customers[[#This Row],[Churn Label]]="Yes",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 s="4">
        <f>IF(Customers[[#This Row],[Churn Label]]="Yes",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 s="4">
        <f>IF(Customers[[#This Row],[Churn Label]]="Yes",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 s="4">
        <f>IF(Customers[[#This Row],[Churn Label]]="Yes",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 s="4">
        <f>IF(Customers[[#This Row],[Churn Label]]="Yes",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 s="4">
        <f>IF(Customers[[#This Row],[Churn Label]]="Yes",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 s="4">
        <f>IF(Customers[[#This Row],[Churn Label]]="Yes",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 s="4">
        <f>IF(Customers[[#This Row],[Churn Label]]="Yes",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 s="4">
        <f>IF(Customers[[#This Row],[Churn Label]]="Yes",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 s="4">
        <f>IF(Customers[[#This Row],[Churn Label]]="Yes",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 s="4">
        <f>IF(Customers[[#This Row],[Churn Label]]="Yes",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 s="4">
        <f>IF(Customers[[#This Row],[Churn Label]]="Yes",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 s="4">
        <f>IF(Customers[[#This Row],[Churn Label]]="Yes",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 s="4">
        <f>IF(Customers[[#This Row],[Churn Label]]="Yes",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 s="4">
        <f>IF(Customers[[#This Row],[Churn Label]]="Yes",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 s="4">
        <f>IF(Customers[[#This Row],[Churn Label]]="Yes",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 s="4">
        <f>IF(Customers[[#This Row],[Churn Label]]="Yes",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 s="4">
        <f>IF(Customers[[#This Row],[Churn Label]]="Yes",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 s="4">
        <f>IF(Customers[[#This Row],[Churn Label]]="Yes",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 s="4">
        <f>IF(Customers[[#This Row],[Churn Label]]="Yes",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 s="4">
        <f>IF(Customers[[#This Row],[Churn Label]]="Yes",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 s="4">
        <f>IF(Customers[[#This Row],[Churn Label]]="Yes",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 s="4">
        <f>IF(Customers[[#This Row],[Churn Label]]="Yes",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 s="4">
        <f>IF(Customers[[#This Row],[Churn Label]]="Yes",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 s="4">
        <f>IF(Customers[[#This Row],[Churn Label]]="Yes",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 s="4">
        <f>IF(Customers[[#This Row],[Churn Label]]="Yes",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 s="4">
        <f>IF(Customers[[#This Row],[Churn Label]]="Yes",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 s="4">
        <f>IF(Customers[[#This Row],[Churn Label]]="Yes",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 s="4">
        <f>IF(Customers[[#This Row],[Churn Label]]="Yes",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 s="4">
        <f>IF(Customers[[#This Row],[Churn Label]]="Yes",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 s="4">
        <f>IF(Customers[[#This Row],[Churn Label]]="Yes",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 s="4">
        <f>IF(Customers[[#This Row],[Churn Label]]="Yes",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 s="4">
        <f>IF(Customers[[#This Row],[Churn Label]]="Yes",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 s="4">
        <f>IF(Customers[[#This Row],[Churn Label]]="Yes",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 s="4">
        <f>IF(Customers[[#This Row],[Churn Label]]="Yes",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 s="4">
        <f>IF(Customers[[#This Row],[Churn Label]]="Yes",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 s="4">
        <f>IF(Customers[[#This Row],[Churn Label]]="Yes",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 s="4">
        <f>IF(Customers[[#This Row],[Churn Label]]="Yes",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 s="4">
        <f>IF(Customers[[#This Row],[Churn Label]]="Yes",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 s="4">
        <f>IF(Customers[[#This Row],[Churn Label]]="Yes",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 s="4">
        <f>IF(Customers[[#This Row],[Churn Label]]="Yes",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 s="4">
        <f>IF(Customers[[#This Row],[Churn Label]]="Yes",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 s="4">
        <f>IF(Customers[[#This Row],[Churn Label]]="Yes",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 s="4">
        <f>IF(Customers[[#This Row],[Churn Label]]="Yes",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 s="4">
        <f>IF(Customers[[#This Row],[Churn Label]]="Yes",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 s="4">
        <f>IF(Customers[[#This Row],[Churn Label]]="Yes",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 s="4">
        <f>IF(Customers[[#This Row],[Churn Label]]="Yes",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 s="4">
        <f>IF(Customers[[#This Row],[Churn Label]]="Yes",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 s="4">
        <f>IF(Customers[[#This Row],[Churn Label]]="Yes",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 s="4">
        <f>IF(Customers[[#This Row],[Churn Label]]="Yes",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 s="4">
        <f>IF(Customers[[#This Row],[Churn Label]]="Yes",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 s="4">
        <f>IF(Customers[[#This Row],[Churn Label]]="Yes",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 s="4">
        <f>IF(Customers[[#This Row],[Churn Label]]="Yes",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 s="4">
        <f>IF(Customers[[#This Row],[Churn Label]]="Yes",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 s="4">
        <f>IF(Customers[[#This Row],[Churn Label]]="Yes",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 s="4">
        <f>IF(Customers[[#This Row],[Churn Label]]="Yes",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 s="4">
        <f>IF(Customers[[#This Row],[Churn Label]]="Yes",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 s="4">
        <f>IF(Customers[[#This Row],[Churn Label]]="Yes",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 s="4">
        <f>IF(Customers[[#This Row],[Churn Label]]="Yes",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 s="4">
        <f>IF(Customers[[#This Row],[Churn Label]]="Yes",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 s="4">
        <f>IF(Customers[[#This Row],[Churn Label]]="Yes",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 s="4">
        <f>IF(Customers[[#This Row],[Churn Label]]="Yes",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 s="4">
        <f>IF(Customers[[#This Row],[Churn Label]]="Yes",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 s="4">
        <f>IF(Customers[[#This Row],[Churn Label]]="Yes",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 s="4">
        <f>IF(Customers[[#This Row],[Churn Label]]="Yes",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 s="4">
        <f>IF(Customers[[#This Row],[Churn Label]]="Yes",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 s="4">
        <f>IF(Customers[[#This Row],[Churn Label]]="Yes",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 s="4">
        <f>IF(Customers[[#This Row],[Churn Label]]="Yes",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 s="4">
        <f>IF(Customers[[#This Row],[Churn Label]]="Yes",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 s="4">
        <f>IF(Customers[[#This Row],[Churn Label]]="Yes",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 s="4">
        <f>IF(Customers[[#This Row],[Churn Label]]="Yes",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 s="4">
        <f>IF(Customers[[#This Row],[Churn Label]]="Yes",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 s="4">
        <f>IF(Customers[[#This Row],[Churn Label]]="Yes",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 s="4">
        <f>IF(Customers[[#This Row],[Churn Label]]="Yes",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 s="4">
        <f>IF(Customers[[#This Row],[Churn Label]]="Yes",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 s="4">
        <f>IF(Customers[[#This Row],[Churn Label]]="Yes",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 s="4">
        <f>IF(Customers[[#This Row],[Churn Label]]="Yes",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 s="4">
        <f>IF(Customers[[#This Row],[Churn Label]]="Yes",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 s="4">
        <f>IF(Customers[[#This Row],[Churn Label]]="Yes",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 s="4">
        <f>IF(Customers[[#This Row],[Churn Label]]="Yes",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 s="4">
        <f>IF(Customers[[#This Row],[Churn Label]]="Yes",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 s="4">
        <f>IF(Customers[[#This Row],[Churn Label]]="Yes",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 s="4">
        <f>IF(Customers[[#This Row],[Churn Label]]="Yes",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 s="4">
        <f>IF(Customers[[#This Row],[Churn Label]]="Yes",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 s="4">
        <f>IF(Customers[[#This Row],[Churn Label]]="Yes",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 s="4">
        <f>IF(Customers[[#This Row],[Churn Label]]="Yes",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 s="4">
        <f>IF(Customers[[#This Row],[Churn Label]]="Yes",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 s="4">
        <f>IF(Customers[[#This Row],[Churn Label]]="Yes",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 s="4">
        <f>IF(Customers[[#This Row],[Churn Label]]="Yes",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 s="4">
        <f>IF(Customers[[#This Row],[Churn Label]]="Yes",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 s="4">
        <f>IF(Customers[[#This Row],[Churn Label]]="Yes",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 s="4">
        <f>IF(Customers[[#This Row],[Churn Label]]="Yes",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 s="4">
        <f>IF(Customers[[#This Row],[Churn Label]]="Yes",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 s="4">
        <f>IF(Customers[[#This Row],[Churn Label]]="Yes",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 s="4">
        <f>IF(Customers[[#This Row],[Churn Label]]="Yes",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 s="4">
        <f>IF(Customers[[#This Row],[Churn Label]]="Yes",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 s="4">
        <f>IF(Customers[[#This Row],[Churn Label]]="Yes",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 s="4">
        <f>IF(Customers[[#This Row],[Churn Label]]="Yes",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 s="4">
        <f>IF(Customers[[#This Row],[Churn Label]]="Yes",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 s="4">
        <f>IF(Customers[[#This Row],[Churn Label]]="Yes",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 s="4">
        <f>IF(Customers[[#This Row],[Churn Label]]="Yes",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 s="4">
        <f>IF(Customers[[#This Row],[Churn Label]]="Yes",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 s="4">
        <f>IF(Customers[[#This Row],[Churn Label]]="Yes",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 s="4">
        <f>IF(Customers[[#This Row],[Churn Label]]="Yes",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 s="4">
        <f>IF(Customers[[#This Row],[Churn Label]]="Yes",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 s="4">
        <f>IF(Customers[[#This Row],[Churn Label]]="Yes",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 s="4">
        <f>IF(Customers[[#This Row],[Churn Label]]="Yes",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 s="4">
        <f>IF(Customers[[#This Row],[Churn Label]]="Yes",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 s="4">
        <f>IF(Customers[[#This Row],[Churn Label]]="Yes",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 s="4">
        <f>IF(Customers[[#This Row],[Churn Label]]="Yes",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 s="4">
        <f>IF(Customers[[#This Row],[Churn Label]]="Yes",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 s="4">
        <f>IF(Customers[[#This Row],[Churn Label]]="Yes",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 s="4">
        <f>IF(Customers[[#This Row],[Churn Label]]="Yes",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 s="4">
        <f>IF(Customers[[#This Row],[Churn Label]]="Yes",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 s="4">
        <f>IF(Customers[[#This Row],[Churn Label]]="Yes",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 s="4">
        <f>IF(Customers[[#This Row],[Churn Label]]="Yes",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 s="4">
        <f>IF(Customers[[#This Row],[Churn Label]]="Yes",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 s="4">
        <f>IF(Customers[[#This Row],[Churn Label]]="Yes",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 s="4">
        <f>IF(Customers[[#This Row],[Churn Label]]="Yes",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 s="4">
        <f>IF(Customers[[#This Row],[Churn Label]]="Yes",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 s="4">
        <f>IF(Customers[[#This Row],[Churn Label]]="Yes",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 s="4">
        <f>IF(Customers[[#This Row],[Churn Label]]="Yes",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 s="4">
        <f>IF(Customers[[#This Row],[Churn Label]]="Yes",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 s="4">
        <f>IF(Customers[[#This Row],[Churn Label]]="Yes",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 s="4">
        <f>IF(Customers[[#This Row],[Churn Label]]="Yes",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 s="4">
        <f>IF(Customers[[#This Row],[Churn Label]]="Yes",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 s="4">
        <f>IF(Customers[[#This Row],[Churn Label]]="Yes",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 s="4">
        <f>IF(Customers[[#This Row],[Churn Label]]="Yes",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 s="4">
        <f>IF(Customers[[#This Row],[Churn Label]]="Yes",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 s="4">
        <f>IF(Customers[[#This Row],[Churn Label]]="Yes",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 s="4">
        <f>IF(Customers[[#This Row],[Churn Label]]="Yes",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 s="4">
        <f>IF(Customers[[#This Row],[Churn Label]]="Yes",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 s="4">
        <f>IF(Customers[[#This Row],[Churn Label]]="Yes",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 s="4">
        <f>IF(Customers[[#This Row],[Churn Label]]="Yes",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 s="4">
        <f>IF(Customers[[#This Row],[Churn Label]]="Yes",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 s="4">
        <f>IF(Customers[[#This Row],[Churn Label]]="Yes",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 s="4">
        <f>IF(Customers[[#This Row],[Churn Label]]="Yes",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 s="4">
        <f>IF(Customers[[#This Row],[Churn Label]]="Yes",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 s="4">
        <f>IF(Customers[[#This Row],[Churn Label]]="Yes",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 s="4">
        <f>IF(Customers[[#This Row],[Churn Label]]="Yes",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 s="4">
        <f>IF(Customers[[#This Row],[Churn Label]]="Yes",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 s="4">
        <f>IF(Customers[[#This Row],[Churn Label]]="Yes",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 s="4">
        <f>IF(Customers[[#This Row],[Churn Label]]="Yes",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 s="4">
        <f>IF(Customers[[#This Row],[Churn Label]]="Yes",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 s="4">
        <f>IF(Customers[[#This Row],[Churn Label]]="Yes",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 s="4">
        <f>IF(Customers[[#This Row],[Churn Label]]="Yes",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 s="4">
        <f>IF(Customers[[#This Row],[Churn Label]]="Yes",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 s="4">
        <f>IF(Customers[[#This Row],[Churn Label]]="Yes",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 s="4">
        <f>IF(Customers[[#This Row],[Churn Label]]="Yes",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 s="4">
        <f>IF(Customers[[#This Row],[Churn Label]]="Yes",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 s="4">
        <f>IF(Customers[[#This Row],[Churn Label]]="Yes",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 s="4">
        <f>IF(Customers[[#This Row],[Churn Label]]="Yes",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 s="4">
        <f>IF(Customers[[#This Row],[Churn Label]]="Yes",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 s="4">
        <f>IF(Customers[[#This Row],[Churn Label]]="Yes",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 s="4">
        <f>IF(Customers[[#This Row],[Churn Label]]="Yes",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 s="4">
        <f>IF(Customers[[#This Row],[Churn Label]]="Yes",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 s="4">
        <f>IF(Customers[[#This Row],[Churn Label]]="Yes",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 s="4">
        <f>IF(Customers[[#This Row],[Churn Label]]="Yes",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 s="4">
        <f>IF(Customers[[#This Row],[Churn Label]]="Yes",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 s="4">
        <f>IF(Customers[[#This Row],[Churn Label]]="Yes",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 s="4">
        <f>IF(Customers[[#This Row],[Churn Label]]="Yes",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 s="4">
        <f>IF(Customers[[#This Row],[Churn Label]]="Yes",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 s="4">
        <f>IF(Customers[[#This Row],[Churn Label]]="Yes",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 s="4">
        <f>IF(Customers[[#This Row],[Churn Label]]="Yes",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 s="4">
        <f>IF(Customers[[#This Row],[Churn Label]]="Yes",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 s="4">
        <f>IF(Customers[[#This Row],[Churn Label]]="Yes",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 s="4">
        <f>IF(Customers[[#This Row],[Churn Label]]="Yes",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 s="4">
        <f>IF(Customers[[#This Row],[Churn Label]]="Yes",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 s="4">
        <f>IF(Customers[[#This Row],[Churn Label]]="Yes",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 s="4">
        <f>IF(Customers[[#This Row],[Churn Label]]="Yes",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 s="4">
        <f>IF(Customers[[#This Row],[Churn Label]]="Yes",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 s="4">
        <f>IF(Customers[[#This Row],[Churn Label]]="Yes",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 s="4">
        <f>IF(Customers[[#This Row],[Churn Label]]="Yes",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 s="4">
        <f>IF(Customers[[#This Row],[Churn Label]]="Yes",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 s="4">
        <f>IF(Customers[[#This Row],[Churn Label]]="Yes",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 s="4">
        <f>IF(Customers[[#This Row],[Churn Label]]="Yes",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 s="4">
        <f>IF(Customers[[#This Row],[Churn Label]]="Yes",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 s="4">
        <f>IF(Customers[[#This Row],[Churn Label]]="Yes",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 s="4">
        <f>IF(Customers[[#This Row],[Churn Label]]="Yes",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 s="4">
        <f>IF(Customers[[#This Row],[Churn Label]]="Yes",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 s="4">
        <f>IF(Customers[[#This Row],[Churn Label]]="Yes",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 s="4">
        <f>IF(Customers[[#This Row],[Churn Label]]="Yes",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 s="4">
        <f>IF(Customers[[#This Row],[Churn Label]]="Yes",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 s="4">
        <f>IF(Customers[[#This Row],[Churn Label]]="Yes",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 s="4">
        <f>IF(Customers[[#This Row],[Churn Label]]="Yes",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 s="4">
        <f>IF(Customers[[#This Row],[Churn Label]]="Yes",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 s="4">
        <f>IF(Customers[[#This Row],[Churn Label]]="Yes",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 s="4">
        <f>IF(Customers[[#This Row],[Churn Label]]="Yes",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 s="4">
        <f>IF(Customers[[#This Row],[Churn Label]]="Yes",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 s="4">
        <f>IF(Customers[[#This Row],[Churn Label]]="Yes",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 s="4">
        <f>IF(Customers[[#This Row],[Churn Label]]="Yes",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 s="4">
        <f>IF(Customers[[#This Row],[Churn Label]]="Yes",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 s="4">
        <f>IF(Customers[[#This Row],[Churn Label]]="Yes",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 s="4">
        <f>IF(Customers[[#This Row],[Churn Label]]="Yes",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 s="4">
        <f>IF(Customers[[#This Row],[Churn Label]]="Yes",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 s="4">
        <f>IF(Customers[[#This Row],[Churn Label]]="Yes",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 s="4">
        <f>IF(Customers[[#This Row],[Churn Label]]="Yes",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 s="4">
        <f>IF(Customers[[#This Row],[Churn Label]]="Yes",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 s="4">
        <f>IF(Customers[[#This Row],[Churn Label]]="Yes",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 s="4">
        <f>IF(Customers[[#This Row],[Churn Label]]="Yes",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 s="4">
        <f>IF(Customers[[#This Row],[Churn Label]]="Yes",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 s="4">
        <f>IF(Customers[[#This Row],[Churn Label]]="Yes",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 s="4">
        <f>IF(Customers[[#This Row],[Churn Label]]="Yes",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 s="4">
        <f>IF(Customers[[#This Row],[Churn Label]]="Yes",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 s="4">
        <f>IF(Customers[[#This Row],[Churn Label]]="Yes",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 s="4">
        <f>IF(Customers[[#This Row],[Churn Label]]="Yes",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 s="4">
        <f>IF(Customers[[#This Row],[Churn Label]]="Yes",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 s="4">
        <f>IF(Customers[[#This Row],[Churn Label]]="Yes",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 s="4">
        <f>IF(Customers[[#This Row],[Churn Label]]="Yes",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 s="4">
        <f>IF(Customers[[#This Row],[Churn Label]]="Yes",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 s="4">
        <f>IF(Customers[[#This Row],[Churn Label]]="Yes",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 s="4">
        <f>IF(Customers[[#This Row],[Churn Label]]="Yes",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 s="4">
        <f>IF(Customers[[#This Row],[Churn Label]]="Yes",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 s="4">
        <f>IF(Customers[[#This Row],[Churn Label]]="Yes",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 s="4">
        <f>IF(Customers[[#This Row],[Churn Label]]="Yes",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 s="4">
        <f>IF(Customers[[#This Row],[Churn Label]]="Yes",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 s="4">
        <f>IF(Customers[[#This Row],[Churn Label]]="Yes",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 s="4">
        <f>IF(Customers[[#This Row],[Churn Label]]="Yes",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 s="4">
        <f>IF(Customers[[#This Row],[Churn Label]]="Yes",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 s="4">
        <f>IF(Customers[[#This Row],[Churn Label]]="Yes",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 s="4">
        <f>IF(Customers[[#This Row],[Churn Label]]="Yes",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 s="4">
        <f>IF(Customers[[#This Row],[Churn Label]]="Yes",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 s="4">
        <f>IF(Customers[[#This Row],[Churn Label]]="Yes",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 s="4">
        <f>IF(Customers[[#This Row],[Churn Label]]="Yes",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 s="4">
        <f>IF(Customers[[#This Row],[Churn Label]]="Yes",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 s="4">
        <f>IF(Customers[[#This Row],[Churn Label]]="Yes",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 s="4">
        <f>IF(Customers[[#This Row],[Churn Label]]="Yes",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 s="4">
        <f>IF(Customers[[#This Row],[Churn Label]]="Yes",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 s="4">
        <f>IF(Customers[[#This Row],[Churn Label]]="Yes",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 s="4">
        <f>IF(Customers[[#This Row],[Churn Label]]="Yes",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 s="4">
        <f>IF(Customers[[#This Row],[Churn Label]]="Yes",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 s="4">
        <f>IF(Customers[[#This Row],[Churn Label]]="Yes",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 s="4">
        <f>IF(Customers[[#This Row],[Churn Label]]="Yes",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 s="4">
        <f>IF(Customers[[#This Row],[Churn Label]]="Yes",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 s="4">
        <f>IF(Customers[[#This Row],[Churn Label]]="Yes",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 s="4">
        <f>IF(Customers[[#This Row],[Churn Label]]="Yes",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 s="4">
        <f>IF(Customers[[#This Row],[Churn Label]]="Yes",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 s="4">
        <f>IF(Customers[[#This Row],[Churn Label]]="Yes",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 s="4">
        <f>IF(Customers[[#This Row],[Churn Label]]="Yes",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 s="4">
        <f>IF(Customers[[#This Row],[Churn Label]]="Yes",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 s="4">
        <f>IF(Customers[[#This Row],[Churn Label]]="Yes",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 s="4">
        <f>IF(Customers[[#This Row],[Churn Label]]="Yes",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 s="4">
        <f>IF(Customers[[#This Row],[Churn Label]]="Yes",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 s="4">
        <f>IF(Customers[[#This Row],[Churn Label]]="Yes",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 s="4">
        <f>IF(Customers[[#This Row],[Churn Label]]="Yes",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 s="4">
        <f>IF(Customers[[#This Row],[Churn Label]]="Yes",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 s="4">
        <f>IF(Customers[[#This Row],[Churn Label]]="Yes",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 s="4">
        <f>IF(Customers[[#This Row],[Churn Label]]="Yes",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 s="4">
        <f>IF(Customers[[#This Row],[Churn Label]]="Yes",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 s="4">
        <f>IF(Customers[[#This Row],[Churn Label]]="Yes",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 s="4">
        <f>IF(Customers[[#This Row],[Churn Label]]="Yes",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 s="4">
        <f>IF(Customers[[#This Row],[Churn Label]]="Yes",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 s="4">
        <f>IF(Customers[[#This Row],[Churn Label]]="Yes",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 s="4">
        <f>IF(Customers[[#This Row],[Churn Label]]="Yes",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 s="4">
        <f>IF(Customers[[#This Row],[Churn Label]]="Yes",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 s="4">
        <f>IF(Customers[[#This Row],[Churn Label]]="Yes",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 s="4">
        <f>IF(Customers[[#This Row],[Churn Label]]="Yes",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 s="4">
        <f>IF(Customers[[#This Row],[Churn Label]]="Yes",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 s="4">
        <f>IF(Customers[[#This Row],[Churn Label]]="Yes",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 s="4">
        <f>IF(Customers[[#This Row],[Churn Label]]="Yes",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 s="4">
        <f>IF(Customers[[#This Row],[Churn Label]]="Yes",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 s="4">
        <f>IF(Customers[[#This Row],[Churn Label]]="Yes",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 s="4">
        <f>IF(Customers[[#This Row],[Churn Label]]="Yes",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 s="4">
        <f>IF(Customers[[#This Row],[Churn Label]]="Yes",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 s="4">
        <f>IF(Customers[[#This Row],[Churn Label]]="Yes",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 s="4">
        <f>IF(Customers[[#This Row],[Churn Label]]="Yes",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 s="4">
        <f>IF(Customers[[#This Row],[Churn Label]]="Yes",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 s="4">
        <f>IF(Customers[[#This Row],[Churn Label]]="Yes",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 s="4">
        <f>IF(Customers[[#This Row],[Churn Label]]="Yes",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 s="4">
        <f>IF(Customers[[#This Row],[Churn Label]]="Yes",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 s="4">
        <f>IF(Customers[[#This Row],[Churn Label]]="Yes",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 s="4">
        <f>IF(Customers[[#This Row],[Churn Label]]="Yes",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 s="4">
        <f>IF(Customers[[#This Row],[Churn Label]]="Yes",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 s="4">
        <f>IF(Customers[[#This Row],[Churn Label]]="Yes",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 s="4">
        <f>IF(Customers[[#This Row],[Churn Label]]="Yes",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 s="4">
        <f>IF(Customers[[#This Row],[Churn Label]]="Yes",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 s="4">
        <f>IF(Customers[[#This Row],[Churn Label]]="Yes",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 s="4">
        <f>IF(Customers[[#This Row],[Churn Label]]="Yes",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 s="4">
        <f>IF(Customers[[#This Row],[Churn Label]]="Yes",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 s="4">
        <f>IF(Customers[[#This Row],[Churn Label]]="Yes",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 s="4">
        <f>IF(Customers[[#This Row],[Churn Label]]="Yes",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 s="4">
        <f>IF(Customers[[#This Row],[Churn Label]]="Yes",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 s="4">
        <f>IF(Customers[[#This Row],[Churn Label]]="Yes",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 s="4">
        <f>IF(Customers[[#This Row],[Churn Label]]="Yes",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 s="4">
        <f>IF(Customers[[#This Row],[Churn Label]]="Yes",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 s="4">
        <f>IF(Customers[[#This Row],[Churn Label]]="Yes",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 s="4">
        <f>IF(Customers[[#This Row],[Churn Label]]="Yes",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 s="4">
        <f>IF(Customers[[#This Row],[Churn Label]]="Yes",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 s="4">
        <f>IF(Customers[[#This Row],[Churn Label]]="Yes",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 s="4">
        <f>IF(Customers[[#This Row],[Churn Label]]="Yes",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 s="4">
        <f>IF(Customers[[#This Row],[Churn Label]]="Yes",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 s="4">
        <f>IF(Customers[[#This Row],[Churn Label]]="Yes",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 s="4">
        <f>IF(Customers[[#This Row],[Churn Label]]="Yes",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 s="4">
        <f>IF(Customers[[#This Row],[Churn Label]]="Yes",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 s="4">
        <f>IF(Customers[[#This Row],[Churn Label]]="Yes",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 s="4">
        <f>IF(Customers[[#This Row],[Churn Label]]="Yes",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 s="4">
        <f>IF(Customers[[#This Row],[Churn Label]]="Yes",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 s="4">
        <f>IF(Customers[[#This Row],[Churn Label]]="Yes",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 s="4">
        <f>IF(Customers[[#This Row],[Churn Label]]="Yes",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 s="4">
        <f>IF(Customers[[#This Row],[Churn Label]]="Yes",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 s="4">
        <f>IF(Customers[[#This Row],[Churn Label]]="Yes",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 s="4">
        <f>IF(Customers[[#This Row],[Churn Label]]="Yes",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 s="4">
        <f>IF(Customers[[#This Row],[Churn Label]]="Yes",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 s="4">
        <f>IF(Customers[[#This Row],[Churn Label]]="Yes",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 s="4">
        <f>IF(Customers[[#This Row],[Churn Label]]="Yes",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 s="4">
        <f>IF(Customers[[#This Row],[Churn Label]]="Yes",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 s="4">
        <f>IF(Customers[[#This Row],[Churn Label]]="Yes",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 s="4">
        <f>IF(Customers[[#This Row],[Churn Label]]="Yes",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 s="4">
        <f>IF(Customers[[#This Row],[Churn Label]]="Yes",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 s="4">
        <f>IF(Customers[[#This Row],[Churn Label]]="Yes",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 s="4">
        <f>IF(Customers[[#This Row],[Churn Label]]="Yes",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 s="4">
        <f>IF(Customers[[#This Row],[Churn Label]]="Yes",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 s="4">
        <f>IF(Customers[[#This Row],[Churn Label]]="Yes",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 s="4">
        <f>IF(Customers[[#This Row],[Churn Label]]="Yes",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 s="4">
        <f>IF(Customers[[#This Row],[Churn Label]]="Yes",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 s="4">
        <f>IF(Customers[[#This Row],[Churn Label]]="Yes",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 s="4">
        <f>IF(Customers[[#This Row],[Churn Label]]="Yes",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 s="4">
        <f>IF(Customers[[#This Row],[Churn Label]]="Yes",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 s="4">
        <f>IF(Customers[[#This Row],[Churn Label]]="Yes",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 s="4">
        <f>IF(Customers[[#This Row],[Churn Label]]="Yes",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 s="4">
        <f>IF(Customers[[#This Row],[Churn Label]]="Yes",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 s="4">
        <f>IF(Customers[[#This Row],[Churn Label]]="Yes",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 s="4">
        <f>IF(Customers[[#This Row],[Churn Label]]="Yes",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 s="4">
        <f>IF(Customers[[#This Row],[Churn Label]]="Yes",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 s="4">
        <f>IF(Customers[[#This Row],[Churn Label]]="Yes",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 s="4">
        <f>IF(Customers[[#This Row],[Churn Label]]="Yes",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 s="4">
        <f>IF(Customers[[#This Row],[Churn Label]]="Yes",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 s="4">
        <f>IF(Customers[[#This Row],[Churn Label]]="Yes",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 s="4">
        <f>IF(Customers[[#This Row],[Churn Label]]="Yes",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 s="4">
        <f>IF(Customers[[#This Row],[Churn Label]]="Yes",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 s="4">
        <f>IF(Customers[[#This Row],[Churn Label]]="Yes",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 s="4">
        <f>IF(Customers[[#This Row],[Churn Label]]="Yes",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 s="4">
        <f>IF(Customers[[#This Row],[Churn Label]]="Yes",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 s="4">
        <f>IF(Customers[[#This Row],[Churn Label]]="Yes",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 s="4">
        <f>IF(Customers[[#This Row],[Churn Label]]="Yes",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 s="4">
        <f>IF(Customers[[#This Row],[Churn Label]]="Yes",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 s="4">
        <f>IF(Customers[[#This Row],[Churn Label]]="Yes",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 s="4">
        <f>IF(Customers[[#This Row],[Churn Label]]="Yes",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 s="4">
        <f>IF(Customers[[#This Row],[Churn Label]]="Yes",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 s="4">
        <f>IF(Customers[[#This Row],[Churn Label]]="Yes",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 s="4">
        <f>IF(Customers[[#This Row],[Churn Label]]="Yes",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 s="4">
        <f>IF(Customers[[#This Row],[Churn Label]]="Yes",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 s="4">
        <f>IF(Customers[[#This Row],[Churn Label]]="Yes",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 s="4">
        <f>IF(Customers[[#This Row],[Churn Label]]="Yes",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 s="4">
        <f>IF(Customers[[#This Row],[Churn Label]]="Yes",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 s="4">
        <f>IF(Customers[[#This Row],[Churn Label]]="Yes",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 s="4">
        <f>IF(Customers[[#This Row],[Churn Label]]="Yes",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 s="4">
        <f>IF(Customers[[#This Row],[Churn Label]]="Yes",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 s="4">
        <f>IF(Customers[[#This Row],[Churn Label]]="Yes",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 s="4">
        <f>IF(Customers[[#This Row],[Churn Label]]="Yes",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 s="4">
        <f>IF(Customers[[#This Row],[Churn Label]]="Yes",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 s="4">
        <f>IF(Customers[[#This Row],[Churn Label]]="Yes",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 s="4">
        <f>IF(Customers[[#This Row],[Churn Label]]="Yes",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 s="4">
        <f>IF(Customers[[#This Row],[Churn Label]]="Yes",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 s="4">
        <f>IF(Customers[[#This Row],[Churn Label]]="Yes",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 s="4">
        <f>IF(Customers[[#This Row],[Churn Label]]="Yes",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 s="4">
        <f>IF(Customers[[#This Row],[Churn Label]]="Yes",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 s="4">
        <f>IF(Customers[[#This Row],[Churn Label]]="Yes",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 s="4">
        <f>IF(Customers[[#This Row],[Churn Label]]="Yes",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 s="4">
        <f>IF(Customers[[#This Row],[Churn Label]]="Yes",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 s="4">
        <f>IF(Customers[[#This Row],[Churn Label]]="Yes",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 s="4">
        <f>IF(Customers[[#This Row],[Churn Label]]="Yes",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 s="4">
        <f>IF(Customers[[#This Row],[Churn Label]]="Yes",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 s="4">
        <f>IF(Customers[[#This Row],[Churn Label]]="Yes",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 s="4">
        <f>IF(Customers[[#This Row],[Churn Label]]="Yes",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 s="4">
        <f>IF(Customers[[#This Row],[Churn Label]]="Yes",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 s="4">
        <f>IF(Customers[[#This Row],[Churn Label]]="Yes",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 s="4">
        <f>IF(Customers[[#This Row],[Churn Label]]="Yes",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 s="4">
        <f>IF(Customers[[#This Row],[Churn Label]]="Yes",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 s="4">
        <f>IF(Customers[[#This Row],[Churn Label]]="Yes",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 s="4">
        <f>IF(Customers[[#This Row],[Churn Label]]="Yes",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 s="4">
        <f>IF(Customers[[#This Row],[Churn Label]]="Yes",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 s="4">
        <f>IF(Customers[[#This Row],[Churn Label]]="Yes",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 s="4">
        <f>IF(Customers[[#This Row],[Churn Label]]="Yes",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 s="4">
        <f>IF(Customers[[#This Row],[Churn Label]]="Yes",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 s="4">
        <f>IF(Customers[[#This Row],[Churn Label]]="Yes",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 s="4">
        <f>IF(Customers[[#This Row],[Churn Label]]="Yes",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 s="4">
        <f>IF(Customers[[#This Row],[Churn Label]]="Yes",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 s="4">
        <f>IF(Customers[[#This Row],[Churn Label]]="Yes",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 s="4">
        <f>IF(Customers[[#This Row],[Churn Label]]="Yes",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 s="4">
        <f>IF(Customers[[#This Row],[Churn Label]]="Yes",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 s="4">
        <f>IF(Customers[[#This Row],[Churn Label]]="Yes",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 s="4">
        <f>IF(Customers[[#This Row],[Churn Label]]="Yes",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 s="4">
        <f>IF(Customers[[#This Row],[Churn Label]]="Yes",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 s="4">
        <f>IF(Customers[[#This Row],[Churn Label]]="Yes",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 s="4">
        <f>IF(Customers[[#This Row],[Churn Label]]="Yes",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 s="4">
        <f>IF(Customers[[#This Row],[Churn Label]]="Yes",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 s="4">
        <f>IF(Customers[[#This Row],[Churn Label]]="Yes",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 s="4">
        <f>IF(Customers[[#This Row],[Churn Label]]="Yes",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 s="4">
        <f>IF(Customers[[#This Row],[Churn Label]]="Yes",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 s="4">
        <f>IF(Customers[[#This Row],[Churn Label]]="Yes",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 s="4">
        <f>IF(Customers[[#This Row],[Churn Label]]="Yes",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 s="4">
        <f>IF(Customers[[#This Row],[Churn Label]]="Yes",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 s="4">
        <f>IF(Customers[[#This Row],[Churn Label]]="Yes",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 s="4">
        <f>IF(Customers[[#This Row],[Churn Label]]="Yes",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 s="4">
        <f>IF(Customers[[#This Row],[Churn Label]]="Yes",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 s="4">
        <f>IF(Customers[[#This Row],[Churn Label]]="Yes",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 s="4">
        <f>IF(Customers[[#This Row],[Churn Label]]="Yes",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 s="4">
        <f>IF(Customers[[#This Row],[Churn Label]]="Yes",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 s="4">
        <f>IF(Customers[[#This Row],[Churn Label]]="Yes",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 s="4">
        <f>IF(Customers[[#This Row],[Churn Label]]="Yes",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 s="4">
        <f>IF(Customers[[#This Row],[Churn Label]]="Yes",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 s="4">
        <f>IF(Customers[[#This Row],[Churn Label]]="Yes",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 s="4">
        <f>IF(Customers[[#This Row],[Churn Label]]="Yes",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 s="4">
        <f>IF(Customers[[#This Row],[Churn Label]]="Yes",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 s="4">
        <f>IF(Customers[[#This Row],[Churn Label]]="Yes",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 s="4">
        <f>IF(Customers[[#This Row],[Churn Label]]="Yes",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 s="4">
        <f>IF(Customers[[#This Row],[Churn Label]]="Yes",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 s="4">
        <f>IF(Customers[[#This Row],[Churn Label]]="Yes",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 s="4">
        <f>IF(Customers[[#This Row],[Churn Label]]="Yes",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 s="4">
        <f>IF(Customers[[#This Row],[Churn Label]]="Yes",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 s="4">
        <f>IF(Customers[[#This Row],[Churn Label]]="Yes",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 s="4">
        <f>IF(Customers[[#This Row],[Churn Label]]="Yes",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 s="4">
        <f>IF(Customers[[#This Row],[Churn Label]]="Yes",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 s="4">
        <f>IF(Customers[[#This Row],[Churn Label]]="Yes",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 s="4">
        <f>IF(Customers[[#This Row],[Churn Label]]="Yes",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 s="4">
        <f>IF(Customers[[#This Row],[Churn Label]]="Yes",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 s="4">
        <f>IF(Customers[[#This Row],[Churn Label]]="Yes",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 s="4">
        <f>IF(Customers[[#This Row],[Churn Label]]="Yes",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 s="4">
        <f>IF(Customers[[#This Row],[Churn Label]]="Yes",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 s="4">
        <f>IF(Customers[[#This Row],[Churn Label]]="Yes",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 s="4">
        <f>IF(Customers[[#This Row],[Churn Label]]="Yes",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 s="4">
        <f>IF(Customers[[#This Row],[Churn Label]]="Yes",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 s="4">
        <f>IF(Customers[[#This Row],[Churn Label]]="Yes",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 s="4">
        <f>IF(Customers[[#This Row],[Churn Label]]="Yes",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 s="4">
        <f>IF(Customers[[#This Row],[Churn Label]]="Yes",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 s="4">
        <f>IF(Customers[[#This Row],[Churn Label]]="Yes",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 s="4">
        <f>IF(Customers[[#This Row],[Churn Label]]="Yes",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 s="4">
        <f>IF(Customers[[#This Row],[Churn Label]]="Yes",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 s="4">
        <f>IF(Customers[[#This Row],[Churn Label]]="Yes",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 s="4">
        <f>IF(Customers[[#This Row],[Churn Label]]="Yes",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 s="4">
        <f>IF(Customers[[#This Row],[Churn Label]]="Yes",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 s="4">
        <f>IF(Customers[[#This Row],[Churn Label]]="Yes",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 s="4">
        <f>IF(Customers[[#This Row],[Churn Label]]="Yes",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 s="4">
        <f>IF(Customers[[#This Row],[Churn Label]]="Yes",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 s="4">
        <f>IF(Customers[[#This Row],[Churn Label]]="Yes",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 s="4">
        <f>IF(Customers[[#This Row],[Churn Label]]="Yes",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 s="4">
        <f>IF(Customers[[#This Row],[Churn Label]]="Yes",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 s="4">
        <f>IF(Customers[[#This Row],[Churn Label]]="Yes",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 s="4">
        <f>IF(Customers[[#This Row],[Churn Label]]="Yes",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 s="4">
        <f>IF(Customers[[#This Row],[Churn Label]]="Yes",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 s="4">
        <f>IF(Customers[[#This Row],[Churn Label]]="Yes",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 s="4">
        <f>IF(Customers[[#This Row],[Churn Label]]="Yes",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 s="4">
        <f>IF(Customers[[#This Row],[Churn Label]]="Yes",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 s="4">
        <f>IF(Customers[[#This Row],[Churn Label]]="Yes",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 s="4">
        <f>IF(Customers[[#This Row],[Churn Label]]="Yes",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 s="4">
        <f>IF(Customers[[#This Row],[Churn Label]]="Yes",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 s="4">
        <f>IF(Customers[[#This Row],[Churn Label]]="Yes",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 s="4">
        <f>IF(Customers[[#This Row],[Churn Label]]="Yes",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 s="4">
        <f>IF(Customers[[#This Row],[Churn Label]]="Yes",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 s="4">
        <f>IF(Customers[[#This Row],[Churn Label]]="Yes",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 s="4">
        <f>IF(Customers[[#This Row],[Churn Label]]="Yes",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 s="4">
        <f>IF(Customers[[#This Row],[Churn Label]]="Yes",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 s="4">
        <f>IF(Customers[[#This Row],[Churn Label]]="Yes",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 s="4">
        <f>IF(Customers[[#This Row],[Churn Label]]="Yes",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 s="4">
        <f>IF(Customers[[#This Row],[Churn Label]]="Yes",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 s="4">
        <f>IF(Customers[[#This Row],[Churn Label]]="Yes",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 s="4">
        <f>IF(Customers[[#This Row],[Churn Label]]="Yes",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 s="4">
        <f>IF(Customers[[#This Row],[Churn Label]]="Yes",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 s="4">
        <f>IF(Customers[[#This Row],[Churn Label]]="Yes",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 s="4">
        <f>IF(Customers[[#This Row],[Churn Label]]="Yes",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 s="4">
        <f>IF(Customers[[#This Row],[Churn Label]]="Yes",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 s="4">
        <f>IF(Customers[[#This Row],[Churn Label]]="Yes",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 s="4">
        <f>IF(Customers[[#This Row],[Churn Label]]="Yes",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 s="4">
        <f>IF(Customers[[#This Row],[Churn Label]]="Yes",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 s="4">
        <f>IF(Customers[[#This Row],[Churn Label]]="Yes",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 s="4">
        <f>IF(Customers[[#This Row],[Churn Label]]="Yes",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 s="4">
        <f>IF(Customers[[#This Row],[Churn Label]]="Yes",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 s="4">
        <f>IF(Customers[[#This Row],[Churn Label]]="Yes",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 s="4">
        <f>IF(Customers[[#This Row],[Churn Label]]="Yes",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 s="4">
        <f>IF(Customers[[#This Row],[Churn Label]]="Yes",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 s="4">
        <f>IF(Customers[[#This Row],[Churn Label]]="Yes",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 s="4">
        <f>IF(Customers[[#This Row],[Churn Label]]="Yes",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 s="4">
        <f>IF(Customers[[#This Row],[Churn Label]]="Yes",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 s="4">
        <f>IF(Customers[[#This Row],[Churn Label]]="Yes",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 s="4">
        <f>IF(Customers[[#This Row],[Churn Label]]="Yes",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 s="4">
        <f>IF(Customers[[#This Row],[Churn Label]]="Yes",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 s="4">
        <f>IF(Customers[[#This Row],[Churn Label]]="Yes",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 s="4">
        <f>IF(Customers[[#This Row],[Churn Label]]="Yes",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 s="4">
        <f>IF(Customers[[#This Row],[Churn Label]]="Yes",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 s="4">
        <f>IF(Customers[[#This Row],[Churn Label]]="Yes",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 s="4">
        <f>IF(Customers[[#This Row],[Churn Label]]="Yes",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 s="4">
        <f>IF(Customers[[#This Row],[Churn Label]]="Yes",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 s="4">
        <f>IF(Customers[[#This Row],[Churn Label]]="Yes",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 s="4">
        <f>IF(Customers[[#This Row],[Churn Label]]="Yes",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 s="4">
        <f>IF(Customers[[#This Row],[Churn Label]]="Yes",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 s="4">
        <f>IF(Customers[[#This Row],[Churn Label]]="Yes",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 s="4">
        <f>IF(Customers[[#This Row],[Churn Label]]="Yes",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 s="4">
        <f>IF(Customers[[#This Row],[Churn Label]]="Yes",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 s="4">
        <f>IF(Customers[[#This Row],[Churn Label]]="Yes",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 s="4">
        <f>IF(Customers[[#This Row],[Churn Label]]="Yes",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 s="4">
        <f>IF(Customers[[#This Row],[Churn Label]]="Yes",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 s="4">
        <f>IF(Customers[[#This Row],[Churn Label]]="Yes",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 s="4">
        <f>IF(Customers[[#This Row],[Churn Label]]="Yes",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 s="4">
        <f>IF(Customers[[#This Row],[Churn Label]]="Yes",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 s="4">
        <f>IF(Customers[[#This Row],[Churn Label]]="Yes",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 s="4">
        <f>IF(Customers[[#This Row],[Churn Label]]="Yes",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 s="4">
        <f>IF(Customers[[#This Row],[Churn Label]]="Yes",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 s="4">
        <f>IF(Customers[[#This Row],[Churn Label]]="Yes",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 s="4">
        <f>IF(Customers[[#This Row],[Churn Label]]="Yes",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 s="4">
        <f>IF(Customers[[#This Row],[Churn Label]]="Yes",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 s="4">
        <f>IF(Customers[[#This Row],[Churn Label]]="Yes",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 s="4">
        <f>IF(Customers[[#This Row],[Churn Label]]="Yes",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 s="4">
        <f>IF(Customers[[#This Row],[Churn Label]]="Yes",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 s="4">
        <f>IF(Customers[[#This Row],[Churn Label]]="Yes",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 s="4">
        <f>IF(Customers[[#This Row],[Churn Label]]="Yes",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 s="4">
        <f>IF(Customers[[#This Row],[Churn Label]]="Yes",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 s="4">
        <f>IF(Customers[[#This Row],[Churn Label]]="Yes",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 s="4">
        <f>IF(Customers[[#This Row],[Churn Label]]="Yes",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 s="4">
        <f>IF(Customers[[#This Row],[Churn Label]]="Yes",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 s="4">
        <f>IF(Customers[[#This Row],[Churn Label]]="Yes",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 s="4">
        <f>IF(Customers[[#This Row],[Churn Label]]="Yes",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 s="4">
        <f>IF(Customers[[#This Row],[Churn Label]]="Yes",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 s="4">
        <f>IF(Customers[[#This Row],[Churn Label]]="Yes",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 s="4">
        <f>IF(Customers[[#This Row],[Churn Label]]="Yes",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 s="4">
        <f>IF(Customers[[#This Row],[Churn Label]]="Yes",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 s="4">
        <f>IF(Customers[[#This Row],[Churn Label]]="Yes",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 s="4">
        <f>IF(Customers[[#This Row],[Churn Label]]="Yes",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 s="4">
        <f>IF(Customers[[#This Row],[Churn Label]]="Yes",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 s="4">
        <f>IF(Customers[[#This Row],[Churn Label]]="Yes",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 s="4">
        <f>IF(Customers[[#This Row],[Churn Label]]="Yes",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 s="4">
        <f>IF(Customers[[#This Row],[Churn Label]]="Yes",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 s="4">
        <f>IF(Customers[[#This Row],[Churn Label]]="Yes",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 s="4">
        <f>IF(Customers[[#This Row],[Churn Label]]="Yes",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 s="4">
        <f>IF(Customers[[#This Row],[Churn Label]]="Yes",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 s="4">
        <f>IF(Customers[[#This Row],[Churn Label]]="Yes",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 s="4">
        <f>IF(Customers[[#This Row],[Churn Label]]="Yes",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 s="4">
        <f>IF(Customers[[#This Row],[Churn Label]]="Yes",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 s="4">
        <f>IF(Customers[[#This Row],[Churn Label]]="Yes",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 s="4">
        <f>IF(Customers[[#This Row],[Churn Label]]="Yes",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 s="4">
        <f>IF(Customers[[#This Row],[Churn Label]]="Yes",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 s="4">
        <f>IF(Customers[[#This Row],[Churn Label]]="Yes",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 s="4">
        <f>IF(Customers[[#This Row],[Churn Label]]="Yes",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 s="4">
        <f>IF(Customers[[#This Row],[Churn Label]]="Yes",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 s="4">
        <f>IF(Customers[[#This Row],[Churn Label]]="Yes",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 s="4">
        <f>IF(Customers[[#This Row],[Churn Label]]="Yes",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 s="4">
        <f>IF(Customers[[#This Row],[Churn Label]]="Yes",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 s="4">
        <f>IF(Customers[[#This Row],[Churn Label]]="Yes",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 s="4">
        <f>IF(Customers[[#This Row],[Churn Label]]="Yes",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 s="4">
        <f>IF(Customers[[#This Row],[Churn Label]]="Yes",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 s="4">
        <f>IF(Customers[[#This Row],[Churn Label]]="Yes",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 s="4">
        <f>IF(Customers[[#This Row],[Churn Label]]="Yes",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 s="4">
        <f>IF(Customers[[#This Row],[Churn Label]]="Yes",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 s="4">
        <f>IF(Customers[[#This Row],[Churn Label]]="Yes",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 s="4">
        <f>IF(Customers[[#This Row],[Churn Label]]="Yes",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 s="4">
        <f>IF(Customers[[#This Row],[Churn Label]]="Yes",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 s="4">
        <f>IF(Customers[[#This Row],[Churn Label]]="Yes",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 s="4">
        <f>IF(Customers[[#This Row],[Churn Label]]="Yes",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 s="4">
        <f>IF(Customers[[#This Row],[Churn Label]]="Yes",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 s="4">
        <f>IF(Customers[[#This Row],[Churn Label]]="Yes",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 s="4">
        <f>IF(Customers[[#This Row],[Churn Label]]="Yes",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 s="4">
        <f>IF(Customers[[#This Row],[Churn Label]]="Yes",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 s="4">
        <f>IF(Customers[[#This Row],[Churn Label]]="Yes",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 s="4">
        <f>IF(Customers[[#This Row],[Churn Label]]="Yes",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 s="4">
        <f>IF(Customers[[#This Row],[Churn Label]]="Yes",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 s="4">
        <f>IF(Customers[[#This Row],[Churn Label]]="Yes",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 s="4">
        <f>IF(Customers[[#This Row],[Churn Label]]="Yes",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 s="4">
        <f>IF(Customers[[#This Row],[Churn Label]]="Yes",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 s="4">
        <f>IF(Customers[[#This Row],[Churn Label]]="Yes",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 s="4">
        <f>IF(Customers[[#This Row],[Churn Label]]="Yes",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 s="4">
        <f>IF(Customers[[#This Row],[Churn Label]]="Yes",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 s="4">
        <f>IF(Customers[[#This Row],[Churn Label]]="Yes",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 s="4">
        <f>IF(Customers[[#This Row],[Churn Label]]="Yes",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 s="4">
        <f>IF(Customers[[#This Row],[Churn Label]]="Yes",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 s="4">
        <f>IF(Customers[[#This Row],[Churn Label]]="Yes",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 s="4">
        <f>IF(Customers[[#This Row],[Churn Label]]="Yes",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 s="4">
        <f>IF(Customers[[#This Row],[Churn Label]]="Yes",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 s="4">
        <f>IF(Customers[[#This Row],[Churn Label]]="Yes",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 s="4">
        <f>IF(Customers[[#This Row],[Churn Label]]="Yes",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 s="4">
        <f>IF(Customers[[#This Row],[Churn Label]]="Yes",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 s="4">
        <f>IF(Customers[[#This Row],[Churn Label]]="Yes",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 s="4">
        <f>IF(Customers[[#This Row],[Churn Label]]="Yes",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 s="4">
        <f>IF(Customers[[#This Row],[Churn Label]]="Yes",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 s="4">
        <f>IF(Customers[[#This Row],[Churn Label]]="Yes",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 s="4">
        <f>IF(Customers[[#This Row],[Churn Label]]="Yes",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 s="4">
        <f>IF(Customers[[#This Row],[Churn Label]]="Yes",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 s="4">
        <f>IF(Customers[[#This Row],[Churn Label]]="Yes",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 s="4">
        <f>IF(Customers[[#This Row],[Churn Label]]="Yes",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 s="4">
        <f>IF(Customers[[#This Row],[Churn Label]]="Yes",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 s="4">
        <f>IF(Customers[[#This Row],[Churn Label]]="Yes",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 s="4">
        <f>IF(Customers[[#This Row],[Churn Label]]="Yes",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 s="4">
        <f>IF(Customers[[#This Row],[Churn Label]]="Yes",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 s="4">
        <f>IF(Customers[[#This Row],[Churn Label]]="Yes",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 s="4">
        <f>IF(Customers[[#This Row],[Churn Label]]="Yes",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 s="4">
        <f>IF(Customers[[#This Row],[Churn Label]]="Yes",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 s="4">
        <f>IF(Customers[[#This Row],[Churn Label]]="Yes",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 s="4">
        <f>IF(Customers[[#This Row],[Churn Label]]="Yes",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 s="4">
        <f>IF(Customers[[#This Row],[Churn Label]]="Yes",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 s="4">
        <f>IF(Customers[[#This Row],[Churn Label]]="Yes",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 s="4">
        <f>IF(Customers[[#This Row],[Churn Label]]="Yes",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 s="4">
        <f>IF(Customers[[#This Row],[Churn Label]]="Yes",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 s="4">
        <f>IF(Customers[[#This Row],[Churn Label]]="Yes",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 s="4">
        <f>IF(Customers[[#This Row],[Churn Label]]="Yes",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 s="4">
        <f>IF(Customers[[#This Row],[Churn Label]]="Yes",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 s="4">
        <f>IF(Customers[[#This Row],[Churn Label]]="Yes",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 s="4">
        <f>IF(Customers[[#This Row],[Churn Label]]="Yes",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 s="4">
        <f>IF(Customers[[#This Row],[Churn Label]]="Yes",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 s="4">
        <f>IF(Customers[[#This Row],[Churn Label]]="Yes",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 s="4">
        <f>IF(Customers[[#This Row],[Churn Label]]="Yes",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 s="4">
        <f>IF(Customers[[#This Row],[Churn Label]]="Yes",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 s="4">
        <f>IF(Customers[[#This Row],[Churn Label]]="Yes",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 s="4">
        <f>IF(Customers[[#This Row],[Churn Label]]="Yes",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 s="4">
        <f>IF(Customers[[#This Row],[Churn Label]]="Yes",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 s="4">
        <f>IF(Customers[[#This Row],[Churn Label]]="Yes",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 s="4">
        <f>IF(Customers[[#This Row],[Churn Label]]="Yes",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 s="4">
        <f>IF(Customers[[#This Row],[Churn Label]]="Yes",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 s="4">
        <f>IF(Customers[[#This Row],[Churn Label]]="Yes",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 s="4">
        <f>IF(Customers[[#This Row],[Churn Label]]="Yes",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 s="4">
        <f>IF(Customers[[#This Row],[Churn Label]]="Yes",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 s="4">
        <f>IF(Customers[[#This Row],[Churn Label]]="Yes",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 s="4">
        <f>IF(Customers[[#This Row],[Churn Label]]="Yes",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 s="4">
        <f>IF(Customers[[#This Row],[Churn Label]]="Yes",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 s="4">
        <f>IF(Customers[[#This Row],[Churn Label]]="Yes",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 s="4">
        <f>IF(Customers[[#This Row],[Churn Label]]="Yes",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 s="4">
        <f>IF(Customers[[#This Row],[Churn Label]]="Yes",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 s="4">
        <f>IF(Customers[[#This Row],[Churn Label]]="Yes",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 s="4">
        <f>IF(Customers[[#This Row],[Churn Label]]="Yes",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 s="4">
        <f>IF(Customers[[#This Row],[Churn Label]]="Yes",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 s="4">
        <f>IF(Customers[[#This Row],[Churn Label]]="Yes",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 s="4">
        <f>IF(Customers[[#This Row],[Churn Label]]="Yes",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 s="4">
        <f>IF(Customers[[#This Row],[Churn Label]]="Yes",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 s="4">
        <f>IF(Customers[[#This Row],[Churn Label]]="Yes",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 s="4">
        <f>IF(Customers[[#This Row],[Churn Label]]="Yes",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 s="4">
        <f>IF(Customers[[#This Row],[Churn Label]]="Yes",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 s="4">
        <f>IF(Customers[[#This Row],[Churn Label]]="Yes",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 s="4">
        <f>IF(Customers[[#This Row],[Churn Label]]="Yes",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 s="4">
        <f>IF(Customers[[#This Row],[Churn Label]]="Yes",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 s="4">
        <f>IF(Customers[[#This Row],[Churn Label]]="Yes",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 s="4">
        <f>IF(Customers[[#This Row],[Churn Label]]="Yes",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 s="4">
        <f>IF(Customers[[#This Row],[Churn Label]]="Yes",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 s="4">
        <f>IF(Customers[[#This Row],[Churn Label]]="Yes",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 s="4">
        <f>IF(Customers[[#This Row],[Churn Label]]="Yes",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 s="4">
        <f>IF(Customers[[#This Row],[Churn Label]]="Yes",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 s="4">
        <f>IF(Customers[[#This Row],[Churn Label]]="Yes",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 s="4">
        <f>IF(Customers[[#This Row],[Churn Label]]="Yes",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 s="4">
        <f>IF(Customers[[#This Row],[Churn Label]]="Yes",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 s="4">
        <f>IF(Customers[[#This Row],[Churn Label]]="Yes",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 s="4">
        <f>IF(Customers[[#This Row],[Churn Label]]="Yes",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 s="4">
        <f>IF(Customers[[#This Row],[Churn Label]]="Yes",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 s="4">
        <f>IF(Customers[[#This Row],[Churn Label]]="Yes",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 s="4">
        <f>IF(Customers[[#This Row],[Churn Label]]="Yes",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 s="4">
        <f>IF(Customers[[#This Row],[Churn Label]]="Yes",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 s="4">
        <f>IF(Customers[[#This Row],[Churn Label]]="Yes",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 s="4">
        <f>IF(Customers[[#This Row],[Churn Label]]="Yes",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 s="4">
        <f>IF(Customers[[#This Row],[Churn Label]]="Yes",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 s="4">
        <f>IF(Customers[[#This Row],[Churn Label]]="Yes",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 s="4">
        <f>IF(Customers[[#This Row],[Churn Label]]="Yes",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 s="4">
        <f>IF(Customers[[#This Row],[Churn Label]]="Yes",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 s="4">
        <f>IF(Customers[[#This Row],[Churn Label]]="Yes",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 s="4">
        <f>IF(Customers[[#This Row],[Churn Label]]="Yes",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 s="4">
        <f>IF(Customers[[#This Row],[Churn Label]]="Yes",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 s="4">
        <f>IF(Customers[[#This Row],[Churn Label]]="Yes",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 s="4">
        <f>IF(Customers[[#This Row],[Churn Label]]="Yes",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 s="4">
        <f>IF(Customers[[#This Row],[Churn Label]]="Yes",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 s="4">
        <f>IF(Customers[[#This Row],[Churn Label]]="Yes",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 s="4">
        <f>IF(Customers[[#This Row],[Churn Label]]="Yes",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 s="4">
        <f>IF(Customers[[#This Row],[Churn Label]]="Yes",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 s="4">
        <f>IF(Customers[[#This Row],[Churn Label]]="Yes",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 s="4">
        <f>IF(Customers[[#This Row],[Churn Label]]="Yes",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 s="4">
        <f>IF(Customers[[#This Row],[Churn Label]]="Yes",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 s="4">
        <f>IF(Customers[[#This Row],[Churn Label]]="Yes",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 s="4">
        <f>IF(Customers[[#This Row],[Churn Label]]="Yes",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 s="4">
        <f>IF(Customers[[#This Row],[Churn Label]]="Yes",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 s="4">
        <f>IF(Customers[[#This Row],[Churn Label]]="Yes",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 s="4">
        <f>IF(Customers[[#This Row],[Churn Label]]="Yes",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 s="4">
        <f>IF(Customers[[#This Row],[Churn Label]]="Yes",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 s="4">
        <f>IF(Customers[[#This Row],[Churn Label]]="Yes",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 s="4">
        <f>IF(Customers[[#This Row],[Churn Label]]="Yes",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 s="4">
        <f>IF(Customers[[#This Row],[Churn Label]]="Yes",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 s="4">
        <f>IF(Customers[[#This Row],[Churn Label]]="Yes",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 s="4">
        <f>IF(Customers[[#This Row],[Churn Label]]="Yes",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 s="4">
        <f>IF(Customers[[#This Row],[Churn Label]]="Yes",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 s="4">
        <f>IF(Customers[[#This Row],[Churn Label]]="Yes",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 s="4">
        <f>IF(Customers[[#This Row],[Churn Label]]="Yes",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 s="4">
        <f>IF(Customers[[#This Row],[Churn Label]]="Yes",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 s="4">
        <f>IF(Customers[[#This Row],[Churn Label]]="Yes",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 s="4">
        <f>IF(Customers[[#This Row],[Churn Label]]="Yes",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 s="4">
        <f>IF(Customers[[#This Row],[Churn Label]]="Yes",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 s="4">
        <f>IF(Customers[[#This Row],[Churn Label]]="Yes",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 s="4">
        <f>IF(Customers[[#This Row],[Churn Label]]="Yes",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 s="4">
        <f>IF(Customers[[#This Row],[Churn Label]]="Yes",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 s="4">
        <f>IF(Customers[[#This Row],[Churn Label]]="Yes",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 s="4">
        <f>IF(Customers[[#This Row],[Churn Label]]="Yes",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 s="4">
        <f>IF(Customers[[#This Row],[Churn Label]]="Yes",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 s="4">
        <f>IF(Customers[[#This Row],[Churn Label]]="Yes",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 s="4">
        <f>IF(Customers[[#This Row],[Churn Label]]="Yes",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 s="4">
        <f>IF(Customers[[#This Row],[Churn Label]]="Yes",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 s="4">
        <f>IF(Customers[[#This Row],[Churn Label]]="Yes",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 s="4">
        <f>IF(Customers[[#This Row],[Churn Label]]="Yes",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 s="4">
        <f>IF(Customers[[#This Row],[Churn Label]]="Yes",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 s="4">
        <f>IF(Customers[[#This Row],[Churn Label]]="Yes",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 s="4">
        <f>IF(Customers[[#This Row],[Churn Label]]="Yes",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 s="4">
        <f>IF(Customers[[#This Row],[Churn Label]]="Yes",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 s="4">
        <f>IF(Customers[[#This Row],[Churn Label]]="Yes",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 s="4">
        <f>IF(Customers[[#This Row],[Churn Label]]="Yes",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 s="4">
        <f>IF(Customers[[#This Row],[Churn Label]]="Yes",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 s="4">
        <f>IF(Customers[[#This Row],[Churn Label]]="Yes",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 s="4">
        <f>IF(Customers[[#This Row],[Churn Label]]="Yes",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 s="4">
        <f>IF(Customers[[#This Row],[Churn Label]]="Yes",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 s="4">
        <f>IF(Customers[[#This Row],[Churn Label]]="Yes",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 s="4">
        <f>IF(Customers[[#This Row],[Churn Label]]="Yes",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 s="4">
        <f>IF(Customers[[#This Row],[Churn Label]]="Yes",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 s="4">
        <f>IF(Customers[[#This Row],[Churn Label]]="Yes",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 s="4">
        <f>IF(Customers[[#This Row],[Churn Label]]="Yes",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 s="4">
        <f>IF(Customers[[#This Row],[Churn Label]]="Yes",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 s="4">
        <f>IF(Customers[[#This Row],[Churn Label]]="Yes",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 s="4">
        <f>IF(Customers[[#This Row],[Churn Label]]="Yes",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 s="4">
        <f>IF(Customers[[#This Row],[Churn Label]]="Yes",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 s="4">
        <f>IF(Customers[[#This Row],[Churn Label]]="Yes",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 s="4">
        <f>IF(Customers[[#This Row],[Churn Label]]="Yes",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 s="4">
        <f>IF(Customers[[#This Row],[Churn Label]]="Yes",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 s="4">
        <f>IF(Customers[[#This Row],[Churn Label]]="Yes",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 s="4">
        <f>IF(Customers[[#This Row],[Churn Label]]="Yes",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 s="4">
        <f>IF(Customers[[#This Row],[Churn Label]]="Yes",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 s="4">
        <f>IF(Customers[[#This Row],[Churn Label]]="Yes",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 s="4">
        <f>IF(Customers[[#This Row],[Churn Label]]="Yes",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 s="4">
        <f>IF(Customers[[#This Row],[Churn Label]]="Yes",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 s="4">
        <f>IF(Customers[[#This Row],[Churn Label]]="Yes",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 s="4">
        <f>IF(Customers[[#This Row],[Churn Label]]="Yes",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 s="4">
        <f>IF(Customers[[#This Row],[Churn Label]]="Yes",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 s="4">
        <f>IF(Customers[[#This Row],[Churn Label]]="Yes",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 s="4">
        <f>IF(Customers[[#This Row],[Churn Label]]="Yes",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 s="4">
        <f>IF(Customers[[#This Row],[Churn Label]]="Yes",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 s="4">
        <f>IF(Customers[[#This Row],[Churn Label]]="Yes",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 s="4">
        <f>IF(Customers[[#This Row],[Churn Label]]="Yes",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 s="4">
        <f>IF(Customers[[#This Row],[Churn Label]]="Yes",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 s="4">
        <f>IF(Customers[[#This Row],[Churn Label]]="Yes",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 s="4">
        <f>IF(Customers[[#This Row],[Churn Label]]="Yes",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 s="4">
        <f>IF(Customers[[#This Row],[Churn Label]]="Yes",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 s="4">
        <f>IF(Customers[[#This Row],[Churn Label]]="Yes",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 s="4">
        <f>IF(Customers[[#This Row],[Churn Label]]="Yes",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 s="4">
        <f>IF(Customers[[#This Row],[Churn Label]]="Yes",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 s="4">
        <f>IF(Customers[[#This Row],[Churn Label]]="Yes",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 s="4">
        <f>IF(Customers[[#This Row],[Churn Label]]="Yes",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 s="4">
        <f>IF(Customers[[#This Row],[Churn Label]]="Yes",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 s="4">
        <f>IF(Customers[[#This Row],[Churn Label]]="Yes",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 s="4">
        <f>IF(Customers[[#This Row],[Churn Label]]="Yes",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 s="4">
        <f>IF(Customers[[#This Row],[Churn Label]]="Yes",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 s="4">
        <f>IF(Customers[[#This Row],[Churn Label]]="Yes",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 s="4">
        <f>IF(Customers[[#This Row],[Churn Label]]="Yes",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 s="4">
        <f>IF(Customers[[#This Row],[Churn Label]]="Yes",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 s="4">
        <f>IF(Customers[[#This Row],[Churn Label]]="Yes",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 s="4">
        <f>IF(Customers[[#This Row],[Churn Label]]="Yes",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 s="4">
        <f>IF(Customers[[#This Row],[Churn Label]]="Yes",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 s="4">
        <f>IF(Customers[[#This Row],[Churn Label]]="Yes",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 s="4">
        <f>IF(Customers[[#This Row],[Churn Label]]="Yes",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 s="4">
        <f>IF(Customers[[#This Row],[Churn Label]]="Yes",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 s="4">
        <f>IF(Customers[[#This Row],[Churn Label]]="Yes",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 s="4">
        <f>IF(Customers[[#This Row],[Churn Label]]="Yes",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 s="4">
        <f>IF(Customers[[#This Row],[Churn Label]]="Yes",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 s="4">
        <f>IF(Customers[[#This Row],[Churn Label]]="Yes",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 s="4">
        <f>IF(Customers[[#This Row],[Churn Label]]="Yes",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 s="4">
        <f>IF(Customers[[#This Row],[Churn Label]]="Yes",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 s="4">
        <f>IF(Customers[[#This Row],[Churn Label]]="Yes",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 s="4">
        <f>IF(Customers[[#This Row],[Churn Label]]="Yes",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 s="4">
        <f>IF(Customers[[#This Row],[Churn Label]]="Yes",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 s="4">
        <f>IF(Customers[[#This Row],[Churn Label]]="Yes",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 s="4">
        <f>IF(Customers[[#This Row],[Churn Label]]="Yes",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 s="4">
        <f>IF(Customers[[#This Row],[Churn Label]]="Yes",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 s="4">
        <f>IF(Customers[[#This Row],[Churn Label]]="Yes",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 s="4">
        <f>IF(Customers[[#This Row],[Churn Label]]="Yes",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 s="4">
        <f>IF(Customers[[#This Row],[Churn Label]]="Yes",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 s="4">
        <f>IF(Customers[[#This Row],[Churn Label]]="Yes",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 s="4">
        <f>IF(Customers[[#This Row],[Churn Label]]="Yes",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 s="4">
        <f>IF(Customers[[#This Row],[Churn Label]]="Yes",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 s="4">
        <f>IF(Customers[[#This Row],[Churn Label]]="Yes",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 s="4">
        <f>IF(Customers[[#This Row],[Churn Label]]="Yes",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 s="4">
        <f>IF(Customers[[#This Row],[Churn Label]]="Yes",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 s="4">
        <f>IF(Customers[[#This Row],[Churn Label]]="Yes",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 s="4">
        <f>IF(Customers[[#This Row],[Churn Label]]="Yes",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 s="4">
        <f>IF(Customers[[#This Row],[Churn Label]]="Yes",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 s="4">
        <f>IF(Customers[[#This Row],[Churn Label]]="Yes",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 s="4">
        <f>IF(Customers[[#This Row],[Churn Label]]="Yes",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 s="4">
        <f>IF(Customers[[#This Row],[Churn Label]]="Yes",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 s="4">
        <f>IF(Customers[[#This Row],[Churn Label]]="Yes",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 s="4">
        <f>IF(Customers[[#This Row],[Churn Label]]="Yes",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 s="4">
        <f>IF(Customers[[#This Row],[Churn Label]]="Yes",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 s="4">
        <f>IF(Customers[[#This Row],[Churn Label]]="Yes",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 s="4">
        <f>IF(Customers[[#This Row],[Churn Label]]="Yes",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 s="4">
        <f>IF(Customers[[#This Row],[Churn Label]]="Yes",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 s="4">
        <f>IF(Customers[[#This Row],[Churn Label]]="Yes",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 s="4">
        <f>IF(Customers[[#This Row],[Churn Label]]="Yes",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 s="4">
        <f>IF(Customers[[#This Row],[Churn Label]]="Yes",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 s="4">
        <f>IF(Customers[[#This Row],[Churn Label]]="Yes",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 s="4">
        <f>IF(Customers[[#This Row],[Churn Label]]="Yes",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 s="4">
        <f>IF(Customers[[#This Row],[Churn Label]]="Yes",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 s="4">
        <f>IF(Customers[[#This Row],[Churn Label]]="Yes",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 s="4">
        <f>IF(Customers[[#This Row],[Churn Label]]="Yes",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 s="4">
        <f>IF(Customers[[#This Row],[Churn Label]]="Yes",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 s="4">
        <f>IF(Customers[[#This Row],[Churn Label]]="Yes",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 s="4">
        <f>IF(Customers[[#This Row],[Churn Label]]="Yes",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 s="4">
        <f>IF(Customers[[#This Row],[Churn Label]]="Yes",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 s="4">
        <f>IF(Customers[[#This Row],[Churn Label]]="Yes",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 s="4">
        <f>IF(Customers[[#This Row],[Churn Label]]="Yes",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 s="4">
        <f>IF(Customers[[#This Row],[Churn Label]]="Yes",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 s="4">
        <f>IF(Customers[[#This Row],[Churn Label]]="Yes",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 s="4">
        <f>IF(Customers[[#This Row],[Churn Label]]="Yes",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 s="4">
        <f>IF(Customers[[#This Row],[Churn Label]]="Yes",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 s="4">
        <f>IF(Customers[[#This Row],[Churn Label]]="Yes",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 s="4">
        <f>IF(Customers[[#This Row],[Churn Label]]="Yes",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 s="4">
        <f>IF(Customers[[#This Row],[Churn Label]]="Yes",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 s="4">
        <f>IF(Customers[[#This Row],[Churn Label]]="Yes",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 s="4">
        <f>IF(Customers[[#This Row],[Churn Label]]="Yes",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 s="4">
        <f>IF(Customers[[#This Row],[Churn Label]]="Yes",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 s="4">
        <f>IF(Customers[[#This Row],[Churn Label]]="Yes",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 s="4">
        <f>IF(Customers[[#This Row],[Churn Label]]="Yes",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 s="4">
        <f>IF(Customers[[#This Row],[Churn Label]]="Yes",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 s="4">
        <f>IF(Customers[[#This Row],[Churn Label]]="Yes",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 s="4">
        <f>IF(Customers[[#This Row],[Churn Label]]="Yes",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 s="4">
        <f>IF(Customers[[#This Row],[Churn Label]]="Yes",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 s="4">
        <f>IF(Customers[[#This Row],[Churn Label]]="Yes",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 s="4">
        <f>IF(Customers[[#This Row],[Churn Label]]="Yes",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 s="4">
        <f>IF(Customers[[#This Row],[Churn Label]]="Yes",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 s="4">
        <f>IF(Customers[[#This Row],[Churn Label]]="Yes",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 s="4">
        <f>IF(Customers[[#This Row],[Churn Label]]="Yes",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 s="4">
        <f>IF(Customers[[#This Row],[Churn Label]]="Yes",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 s="4">
        <f>IF(Customers[[#This Row],[Churn Label]]="Yes",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 s="4">
        <f>IF(Customers[[#This Row],[Churn Label]]="Yes",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 s="4">
        <f>IF(Customers[[#This Row],[Churn Label]]="Yes",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 s="4">
        <f>IF(Customers[[#This Row],[Churn Label]]="Yes",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 s="4">
        <f>IF(Customers[[#This Row],[Churn Label]]="Yes",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 s="4">
        <f>IF(Customers[[#This Row],[Churn Label]]="Yes",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 s="4">
        <f>IF(Customers[[#This Row],[Churn Label]]="Yes",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 s="4">
        <f>IF(Customers[[#This Row],[Churn Label]]="Yes",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 s="4">
        <f>IF(Customers[[#This Row],[Churn Label]]="Yes",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 s="4">
        <f>IF(Customers[[#This Row],[Churn Label]]="Yes",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 s="4">
        <f>IF(Customers[[#This Row],[Churn Label]]="Yes",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 s="4">
        <f>IF(Customers[[#This Row],[Churn Label]]="Yes",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 s="4">
        <f>IF(Customers[[#This Row],[Churn Label]]="Yes",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 s="4">
        <f>IF(Customers[[#This Row],[Churn Label]]="Yes",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 s="4">
        <f>IF(Customers[[#This Row],[Churn Label]]="Yes",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 s="4">
        <f>IF(Customers[[#This Row],[Churn Label]]="Yes",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 s="4">
        <f>IF(Customers[[#This Row],[Churn Label]]="Yes",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 s="4">
        <f>IF(Customers[[#This Row],[Churn Label]]="Yes",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 s="4">
        <f>IF(Customers[[#This Row],[Churn Label]]="Yes",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 s="4">
        <f>IF(Customers[[#This Row],[Churn Label]]="Yes",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 s="4">
        <f>IF(Customers[[#This Row],[Churn Label]]="Yes",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 s="4">
        <f>IF(Customers[[#This Row],[Churn Label]]="Yes",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 s="4">
        <f>IF(Customers[[#This Row],[Churn Label]]="Yes",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 s="4">
        <f>IF(Customers[[#This Row],[Churn Label]]="Yes",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 s="4">
        <f>IF(Customers[[#This Row],[Churn Label]]="Yes",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 s="4">
        <f>IF(Customers[[#This Row],[Churn Label]]="Yes",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 s="4">
        <f>IF(Customers[[#This Row],[Churn Label]]="Yes",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 s="4">
        <f>IF(Customers[[#This Row],[Churn Label]]="Yes",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 s="4">
        <f>IF(Customers[[#This Row],[Churn Label]]="Yes",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 s="4">
        <f>IF(Customers[[#This Row],[Churn Label]]="Yes",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 s="4">
        <f>IF(Customers[[#This Row],[Churn Label]]="Yes",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 s="4">
        <f>IF(Customers[[#This Row],[Churn Label]]="Yes",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 s="4">
        <f>IF(Customers[[#This Row],[Churn Label]]="Yes",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 s="4">
        <f>IF(Customers[[#This Row],[Churn Label]]="Yes",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 s="4">
        <f>IF(Customers[[#This Row],[Churn Label]]="Yes",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 s="4">
        <f>IF(Customers[[#This Row],[Churn Label]]="Yes",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 s="4">
        <f>IF(Customers[[#This Row],[Churn Label]]="Yes",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 s="4">
        <f>IF(Customers[[#This Row],[Churn Label]]="Yes",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 s="4">
        <f>IF(Customers[[#This Row],[Churn Label]]="Yes",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 s="4">
        <f>IF(Customers[[#This Row],[Churn Label]]="Yes",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 s="4">
        <f>IF(Customers[[#This Row],[Churn Label]]="Yes",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 s="4">
        <f>IF(Customers[[#This Row],[Churn Label]]="Yes",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 s="4">
        <f>IF(Customers[[#This Row],[Churn Label]]="Yes",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 s="4">
        <f>IF(Customers[[#This Row],[Churn Label]]="Yes",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 s="4">
        <f>IF(Customers[[#This Row],[Churn Label]]="Yes",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 s="4">
        <f>IF(Customers[[#This Row],[Churn Label]]="Yes",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 s="4">
        <f>IF(Customers[[#This Row],[Churn Label]]="Yes",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 s="4">
        <f>IF(Customers[[#This Row],[Churn Label]]="Yes",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 s="4">
        <f>IF(Customers[[#This Row],[Churn Label]]="Yes",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 s="4">
        <f>IF(Customers[[#This Row],[Churn Label]]="Yes",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 s="4">
        <f>IF(Customers[[#This Row],[Churn Label]]="Yes",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 s="4">
        <f>IF(Customers[[#This Row],[Churn Label]]="Yes",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 s="4">
        <f>IF(Customers[[#This Row],[Churn Label]]="Yes",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 s="4">
        <f>IF(Customers[[#This Row],[Churn Label]]="Yes",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 s="4">
        <f>IF(Customers[[#This Row],[Churn Label]]="Yes",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 s="4">
        <f>IF(Customers[[#This Row],[Churn Label]]="Yes",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 s="4">
        <f>IF(Customers[[#This Row],[Churn Label]]="Yes",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 s="4">
        <f>IF(Customers[[#This Row],[Churn Label]]="Yes",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 s="4">
        <f>IF(Customers[[#This Row],[Churn Label]]="Yes",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 s="4">
        <f>IF(Customers[[#This Row],[Churn Label]]="Yes",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 s="4">
        <f>IF(Customers[[#This Row],[Churn Label]]="Yes",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 s="4">
        <f>IF(Customers[[#This Row],[Churn Label]]="Yes",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 s="4">
        <f>IF(Customers[[#This Row],[Churn Label]]="Yes",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 s="4">
        <f>IF(Customers[[#This Row],[Churn Label]]="Yes",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 s="4">
        <f>IF(Customers[[#This Row],[Churn Label]]="Yes",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 s="4">
        <f>IF(Customers[[#This Row],[Churn Label]]="Yes",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 s="4">
        <f>IF(Customers[[#This Row],[Churn Label]]="Yes",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 s="4">
        <f>IF(Customers[[#This Row],[Churn Label]]="Yes",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 s="4">
        <f>IF(Customers[[#This Row],[Churn Label]]="Yes",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 s="4">
        <f>IF(Customers[[#This Row],[Churn Label]]="Yes",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 s="4">
        <f>IF(Customers[[#This Row],[Churn Label]]="Yes",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 s="4">
        <f>IF(Customers[[#This Row],[Churn Label]]="Yes",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 s="4">
        <f>IF(Customers[[#This Row],[Churn Label]]="Yes",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 s="4">
        <f>IF(Customers[[#This Row],[Churn Label]]="Yes",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 s="4">
        <f>IF(Customers[[#This Row],[Churn Label]]="Yes",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 s="4">
        <f>IF(Customers[[#This Row],[Churn Label]]="Yes",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 s="4">
        <f>IF(Customers[[#This Row],[Churn Label]]="Yes",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 s="4">
        <f>IF(Customers[[#This Row],[Churn Label]]="Yes",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 s="4">
        <f>IF(Customers[[#This Row],[Churn Label]]="Yes",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 s="4">
        <f>IF(Customers[[#This Row],[Churn Label]]="Yes",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 s="4">
        <f>IF(Customers[[#This Row],[Churn Label]]="Yes",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 s="4">
        <f>IF(Customers[[#This Row],[Churn Label]]="Yes",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 s="4">
        <f>IF(Customers[[#This Row],[Churn Label]]="Yes",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 s="4">
        <f>IF(Customers[[#This Row],[Churn Label]]="Yes",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 s="4">
        <f>IF(Customers[[#This Row],[Churn Label]]="Yes",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 s="4">
        <f>IF(Customers[[#This Row],[Churn Label]]="Yes",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 s="4">
        <f>IF(Customers[[#This Row],[Churn Label]]="Yes",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 s="4">
        <f>IF(Customers[[#This Row],[Churn Label]]="Yes",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 s="4">
        <f>IF(Customers[[#This Row],[Churn Label]]="Yes",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 s="4">
        <f>IF(Customers[[#This Row],[Churn Label]]="Yes",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 s="4">
        <f>IF(Customers[[#This Row],[Churn Label]]="Yes",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 s="4">
        <f>IF(Customers[[#This Row],[Churn Label]]="Yes",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 s="4">
        <f>IF(Customers[[#This Row],[Churn Label]]="Yes",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 s="4">
        <f>IF(Customers[[#This Row],[Churn Label]]="Yes",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 s="4">
        <f>IF(Customers[[#This Row],[Churn Label]]="Yes",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 s="4">
        <f>IF(Customers[[#This Row],[Churn Label]]="Yes",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 s="4">
        <f>IF(Customers[[#This Row],[Churn Label]]="Yes",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 s="4">
        <f>IF(Customers[[#This Row],[Churn Label]]="Yes",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 s="4">
        <f>IF(Customers[[#This Row],[Churn Label]]="Yes",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 s="4">
        <f>IF(Customers[[#This Row],[Churn Label]]="Yes",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 s="4">
        <f>IF(Customers[[#This Row],[Churn Label]]="Yes",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 s="4">
        <f>IF(Customers[[#This Row],[Churn Label]]="Yes",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 s="4">
        <f>IF(Customers[[#This Row],[Churn Label]]="Yes",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 s="4">
        <f>IF(Customers[[#This Row],[Churn Label]]="Yes",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 s="4">
        <f>IF(Customers[[#This Row],[Churn Label]]="Yes",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 s="4">
        <f>IF(Customers[[#This Row],[Churn Label]]="Yes",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 s="4">
        <f>IF(Customers[[#This Row],[Churn Label]]="Yes",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 s="4">
        <f>IF(Customers[[#This Row],[Churn Label]]="Yes",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 s="4">
        <f>IF(Customers[[#This Row],[Churn Label]]="Yes",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 s="4">
        <f>IF(Customers[[#This Row],[Churn Label]]="Yes",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 s="4">
        <f>IF(Customers[[#This Row],[Churn Label]]="Yes",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 s="4">
        <f>IF(Customers[[#This Row],[Churn Label]]="Yes",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 s="4">
        <f>IF(Customers[[#This Row],[Churn Label]]="Yes",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 s="4">
        <f>IF(Customers[[#This Row],[Churn Label]]="Yes",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 s="4">
        <f>IF(Customers[[#This Row],[Churn Label]]="Yes",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 s="4">
        <f>IF(Customers[[#This Row],[Churn Label]]="Yes",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 s="4">
        <f>IF(Customers[[#This Row],[Churn Label]]="Yes",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 s="4">
        <f>IF(Customers[[#This Row],[Churn Label]]="Yes",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 s="4">
        <f>IF(Customers[[#This Row],[Churn Label]]="Yes",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 s="4">
        <f>IF(Customers[[#This Row],[Churn Label]]="Yes",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 s="4">
        <f>IF(Customers[[#This Row],[Churn Label]]="Yes",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 s="4">
        <f>IF(Customers[[#This Row],[Churn Label]]="Yes",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 s="4">
        <f>IF(Customers[[#This Row],[Churn Label]]="Yes",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 s="4">
        <f>IF(Customers[[#This Row],[Churn Label]]="Yes",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 s="4">
        <f>IF(Customers[[#This Row],[Churn Label]]="Yes",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 s="4">
        <f>IF(Customers[[#This Row],[Churn Label]]="Yes",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 s="4">
        <f>IF(Customers[[#This Row],[Churn Label]]="Yes",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 s="4">
        <f>IF(Customers[[#This Row],[Churn Label]]="Yes",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 s="4">
        <f>IF(Customers[[#This Row],[Churn Label]]="Yes",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 s="4">
        <f>IF(Customers[[#This Row],[Churn Label]]="Yes",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 s="4">
        <f>IF(Customers[[#This Row],[Churn Label]]="Yes",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 s="4">
        <f>IF(Customers[[#This Row],[Churn Label]]="Yes",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 s="4">
        <f>IF(Customers[[#This Row],[Churn Label]]="Yes",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 s="4">
        <f>IF(Customers[[#This Row],[Churn Label]]="Yes",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 s="4">
        <f>IF(Customers[[#This Row],[Churn Label]]="Yes",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 s="4">
        <f>IF(Customers[[#This Row],[Churn Label]]="Yes",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 s="4">
        <f>IF(Customers[[#This Row],[Churn Label]]="Yes",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 s="4">
        <f>IF(Customers[[#This Row],[Churn Label]]="Yes",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 s="4">
        <f>IF(Customers[[#This Row],[Churn Label]]="Yes",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 s="4">
        <f>IF(Customers[[#This Row],[Churn Label]]="Yes",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 s="4">
        <f>IF(Customers[[#This Row],[Churn Label]]="Yes",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 s="4">
        <f>IF(Customers[[#This Row],[Churn Label]]="Yes",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 s="4">
        <f>IF(Customers[[#This Row],[Churn Label]]="Yes",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 s="4">
        <f>IF(Customers[[#This Row],[Churn Label]]="Yes",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 s="4">
        <f>IF(Customers[[#This Row],[Churn Label]]="Yes",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 s="4">
        <f>IF(Customers[[#This Row],[Churn Label]]="Yes",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 s="4">
        <f>IF(Customers[[#This Row],[Churn Label]]="Yes",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 s="4">
        <f>IF(Customers[[#This Row],[Churn Label]]="Yes",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 s="4">
        <f>IF(Customers[[#This Row],[Churn Label]]="Yes",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 s="4">
        <f>IF(Customers[[#This Row],[Churn Label]]="Yes",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 s="4">
        <f>IF(Customers[[#This Row],[Churn Label]]="Yes",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 s="4">
        <f>IF(Customers[[#This Row],[Churn Label]]="Yes",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 s="4">
        <f>IF(Customers[[#This Row],[Churn Label]]="Yes",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 s="4">
        <f>IF(Customers[[#This Row],[Churn Label]]="Yes",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 s="4">
        <f>IF(Customers[[#This Row],[Churn Label]]="Yes",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 s="4">
        <f>IF(Customers[[#This Row],[Churn Label]]="Yes",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 s="4">
        <f>IF(Customers[[#This Row],[Churn Label]]="Yes",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 s="4">
        <f>IF(Customers[[#This Row],[Churn Label]]="Yes",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 s="4">
        <f>IF(Customers[[#This Row],[Churn Label]]="Yes",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 s="4">
        <f>IF(Customers[[#This Row],[Churn Label]]="Yes",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 s="4">
        <f>IF(Customers[[#This Row],[Churn Label]]="Yes",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 s="4">
        <f>IF(Customers[[#This Row],[Churn Label]]="Yes",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 s="4">
        <f>IF(Customers[[#This Row],[Churn Label]]="Yes",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 s="4">
        <f>IF(Customers[[#This Row],[Churn Label]]="Yes",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 s="4">
        <f>IF(Customers[[#This Row],[Churn Label]]="Yes",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 s="4">
        <f>IF(Customers[[#This Row],[Churn Label]]="Yes",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 s="4">
        <f>IF(Customers[[#This Row],[Churn Label]]="Yes",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 s="4">
        <f>IF(Customers[[#This Row],[Churn Label]]="Yes",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 s="4">
        <f>IF(Customers[[#This Row],[Churn Label]]="Yes",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 s="4">
        <f>IF(Customers[[#This Row],[Churn Label]]="Yes",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 s="4">
        <f>IF(Customers[[#This Row],[Churn Label]]="Yes",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 s="4">
        <f>IF(Customers[[#This Row],[Churn Label]]="Yes",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 s="4">
        <f>IF(Customers[[#This Row],[Churn Label]]="Yes",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 s="4">
        <f>IF(Customers[[#This Row],[Churn Label]]="Yes",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 s="4">
        <f>IF(Customers[[#This Row],[Churn Label]]="Yes",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 s="4">
        <f>IF(Customers[[#This Row],[Churn Label]]="Yes",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 s="4">
        <f>IF(Customers[[#This Row],[Churn Label]]="Yes",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 s="4">
        <f>IF(Customers[[#This Row],[Churn Label]]="Yes",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 s="4">
        <f>IF(Customers[[#This Row],[Churn Label]]="Yes",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 s="4">
        <f>IF(Customers[[#This Row],[Churn Label]]="Yes",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 s="4">
        <f>IF(Customers[[#This Row],[Churn Label]]="Yes",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 s="4">
        <f>IF(Customers[[#This Row],[Churn Label]]="Yes",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 s="4">
        <f>IF(Customers[[#This Row],[Churn Label]]="Yes",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 s="4">
        <f>IF(Customers[[#This Row],[Churn Label]]="Yes",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 s="4">
        <f>IF(Customers[[#This Row],[Churn Label]]="Yes",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 s="4">
        <f>IF(Customers[[#This Row],[Churn Label]]="Yes",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 s="4">
        <f>IF(Customers[[#This Row],[Churn Label]]="Yes",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 s="4">
        <f>IF(Customers[[#This Row],[Churn Label]]="Yes",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 s="4">
        <f>IF(Customers[[#This Row],[Churn Label]]="Yes",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 s="4">
        <f>IF(Customers[[#This Row],[Churn Label]]="Yes",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 s="4">
        <f>IF(Customers[[#This Row],[Churn Label]]="Yes",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 s="4">
        <f>IF(Customers[[#This Row],[Churn Label]]="Yes",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 s="4">
        <f>IF(Customers[[#This Row],[Churn Label]]="Yes",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 s="4">
        <f>IF(Customers[[#This Row],[Churn Label]]="Yes",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 s="4">
        <f>IF(Customers[[#This Row],[Churn Label]]="Yes",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 s="4">
        <f>IF(Customers[[#This Row],[Churn Label]]="Yes",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 s="4">
        <f>IF(Customers[[#This Row],[Churn Label]]="Yes",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 s="4">
        <f>IF(Customers[[#This Row],[Churn Label]]="Yes",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 s="4">
        <f>IF(Customers[[#This Row],[Churn Label]]="Yes",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 s="4">
        <f>IF(Customers[[#This Row],[Churn Label]]="Yes",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 s="4">
        <f>IF(Customers[[#This Row],[Churn Label]]="Yes",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 s="4">
        <f>IF(Customers[[#This Row],[Churn Label]]="Yes",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 s="4">
        <f>IF(Customers[[#This Row],[Churn Label]]="Yes",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 s="4">
        <f>IF(Customers[[#This Row],[Churn Label]]="Yes",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 s="4">
        <f>IF(Customers[[#This Row],[Churn Label]]="Yes",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 s="4">
        <f>IF(Customers[[#This Row],[Churn Label]]="Yes",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 s="4">
        <f>IF(Customers[[#This Row],[Churn Label]]="Yes",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 s="4">
        <f>IF(Customers[[#This Row],[Churn Label]]="Yes",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 s="4">
        <f>IF(Customers[[#This Row],[Churn Label]]="Yes",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 s="4">
        <f>IF(Customers[[#This Row],[Churn Label]]="Yes",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 s="4">
        <f>IF(Customers[[#This Row],[Churn Label]]="Yes",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 s="4">
        <f>IF(Customers[[#This Row],[Churn Label]]="Yes",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 s="4">
        <f>IF(Customers[[#This Row],[Churn Label]]="Yes",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 s="4">
        <f>IF(Customers[[#This Row],[Churn Label]]="Yes",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 s="4">
        <f>IF(Customers[[#This Row],[Churn Label]]="Yes",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 s="4">
        <f>IF(Customers[[#This Row],[Churn Label]]="Yes",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 s="4">
        <f>IF(Customers[[#This Row],[Churn Label]]="Yes",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 s="4">
        <f>IF(Customers[[#This Row],[Churn Label]]="Yes",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 s="4">
        <f>IF(Customers[[#This Row],[Churn Label]]="Yes",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 s="4">
        <f>IF(Customers[[#This Row],[Churn Label]]="Yes",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 s="4">
        <f>IF(Customers[[#This Row],[Churn Label]]="Yes",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 s="4">
        <f>IF(Customers[[#This Row],[Churn Label]]="Yes",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 s="4">
        <f>IF(Customers[[#This Row],[Churn Label]]="Yes",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 s="4">
        <f>IF(Customers[[#This Row],[Churn Label]]="Yes",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 s="4">
        <f>IF(Customers[[#This Row],[Churn Label]]="Yes",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 s="4">
        <f>IF(Customers[[#This Row],[Churn Label]]="Yes",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 s="4">
        <f>IF(Customers[[#This Row],[Churn Label]]="Yes",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 s="4">
        <f>IF(Customers[[#This Row],[Churn Label]]="Yes",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 s="4">
        <f>IF(Customers[[#This Row],[Churn Label]]="Yes",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 s="4">
        <f>IF(Customers[[#This Row],[Churn Label]]="Yes",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 s="4">
        <f>IF(Customers[[#This Row],[Churn Label]]="Yes",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 s="4">
        <f>IF(Customers[[#This Row],[Churn Label]]="Yes",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 s="4">
        <f>IF(Customers[[#This Row],[Churn Label]]="Yes",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 s="4">
        <f>IF(Customers[[#This Row],[Churn Label]]="Yes",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 s="4">
        <f>IF(Customers[[#This Row],[Churn Label]]="Yes",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 s="4">
        <f>IF(Customers[[#This Row],[Churn Label]]="Yes",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 s="4">
        <f>IF(Customers[[#This Row],[Churn Label]]="Yes",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 s="4">
        <f>IF(Customers[[#This Row],[Churn Label]]="Yes",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 s="4">
        <f>IF(Customers[[#This Row],[Churn Label]]="Yes",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 s="4">
        <f>IF(Customers[[#This Row],[Churn Label]]="Yes",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 s="4">
        <f>IF(Customers[[#This Row],[Churn Label]]="Yes",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 s="4">
        <f>IF(Customers[[#This Row],[Churn Label]]="Yes",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 s="4">
        <f>IF(Customers[[#This Row],[Churn Label]]="Yes",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 s="4">
        <f>IF(Customers[[#This Row],[Churn Label]]="Yes",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 s="4">
        <f>IF(Customers[[#This Row],[Churn Label]]="Yes",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 s="4">
        <f>IF(Customers[[#This Row],[Churn Label]]="Yes",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 s="4">
        <f>IF(Customers[[#This Row],[Churn Label]]="Yes",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 s="4">
        <f>IF(Customers[[#This Row],[Churn Label]]="Yes",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 s="4">
        <f>IF(Customers[[#This Row],[Churn Label]]="Yes",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 s="4">
        <f>IF(Customers[[#This Row],[Churn Label]]="Yes",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 s="4">
        <f>IF(Customers[[#This Row],[Churn Label]]="Yes",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 s="4">
        <f>IF(Customers[[#This Row],[Churn Label]]="Yes",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 s="4">
        <f>IF(Customers[[#This Row],[Churn Label]]="Yes",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 s="4">
        <f>IF(Customers[[#This Row],[Churn Label]]="Yes",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 s="4">
        <f>IF(Customers[[#This Row],[Churn Label]]="Yes",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 s="4">
        <f>IF(Customers[[#This Row],[Churn Label]]="Yes",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 s="4">
        <f>IF(Customers[[#This Row],[Churn Label]]="Yes",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 s="4">
        <f>IF(Customers[[#This Row],[Churn Label]]="Yes",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 s="4">
        <f>IF(Customers[[#This Row],[Churn Label]]="Yes",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 s="4">
        <f>IF(Customers[[#This Row],[Churn Label]]="Yes",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 s="4">
        <f>IF(Customers[[#This Row],[Churn Label]]="Yes",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 s="4">
        <f>IF(Customers[[#This Row],[Churn Label]]="Yes",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 s="4">
        <f>IF(Customers[[#This Row],[Churn Label]]="Yes",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 s="4">
        <f>IF(Customers[[#This Row],[Churn Label]]="Yes",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 s="4">
        <f>IF(Customers[[#This Row],[Churn Label]]="Yes",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 s="4">
        <f>IF(Customers[[#This Row],[Churn Label]]="Yes",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 s="4">
        <f>IF(Customers[[#This Row],[Churn Label]]="Yes",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 s="4">
        <f>IF(Customers[[#This Row],[Churn Label]]="Yes",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 s="4">
        <f>IF(Customers[[#This Row],[Churn Label]]="Yes",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 s="4">
        <f>IF(Customers[[#This Row],[Churn Label]]="Yes",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 s="4">
        <f>IF(Customers[[#This Row],[Churn Label]]="Yes",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 s="4">
        <f>IF(Customers[[#This Row],[Churn Label]]="Yes",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 s="4">
        <f>IF(Customers[[#This Row],[Churn Label]]="Yes",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 s="4">
        <f>IF(Customers[[#This Row],[Churn Label]]="Yes",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 s="4">
        <f>IF(Customers[[#This Row],[Churn Label]]="Yes",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 s="4">
        <f>IF(Customers[[#This Row],[Churn Label]]="Yes",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 s="4">
        <f>IF(Customers[[#This Row],[Churn Label]]="Yes",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 s="4">
        <f>IF(Customers[[#This Row],[Churn Label]]="Yes",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 s="4">
        <f>IF(Customers[[#This Row],[Churn Label]]="Yes",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 s="4">
        <f>IF(Customers[[#This Row],[Churn Label]]="Yes",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 s="4">
        <f>IF(Customers[[#This Row],[Churn Label]]="Yes",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 s="4">
        <f>IF(Customers[[#This Row],[Churn Label]]="Yes",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 s="4">
        <f>IF(Customers[[#This Row],[Churn Label]]="Yes",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 s="4">
        <f>IF(Customers[[#This Row],[Churn Label]]="Yes",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 s="4">
        <f>IF(Customers[[#This Row],[Churn Label]]="Yes",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 s="4">
        <f>IF(Customers[[#This Row],[Churn Label]]="Yes",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 s="4">
        <f>IF(Customers[[#This Row],[Churn Label]]="Yes",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 s="4">
        <f>IF(Customers[[#This Row],[Churn Label]]="Yes",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 s="4">
        <f>IF(Customers[[#This Row],[Churn Label]]="Yes",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 s="4">
        <f>IF(Customers[[#This Row],[Churn Label]]="Yes",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 s="4">
        <f>IF(Customers[[#This Row],[Churn Label]]="Yes",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 s="4">
        <f>IF(Customers[[#This Row],[Churn Label]]="Yes",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 s="4">
        <f>IF(Customers[[#This Row],[Churn Label]]="Yes",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 s="4">
        <f>IF(Customers[[#This Row],[Churn Label]]="Yes",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 s="4">
        <f>IF(Customers[[#This Row],[Churn Label]]="Yes",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 s="4">
        <f>IF(Customers[[#This Row],[Churn Label]]="Yes",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 s="4">
        <f>IF(Customers[[#This Row],[Churn Label]]="Yes",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 s="4">
        <f>IF(Customers[[#This Row],[Churn Label]]="Yes",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 s="4">
        <f>IF(Customers[[#This Row],[Churn Label]]="Yes",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 s="4">
        <f>IF(Customers[[#This Row],[Churn Label]]="Yes",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 s="4">
        <f>IF(Customers[[#This Row],[Churn Label]]="Yes",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 s="4">
        <f>IF(Customers[[#This Row],[Churn Label]]="Yes",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 s="4">
        <f>IF(Customers[[#This Row],[Churn Label]]="Yes",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 s="4">
        <f>IF(Customers[[#This Row],[Churn Label]]="Yes",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 s="4">
        <f>IF(Customers[[#This Row],[Churn Label]]="Yes",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 s="4">
        <f>IF(Customers[[#This Row],[Churn Label]]="Yes",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 s="4">
        <f>IF(Customers[[#This Row],[Churn Label]]="Yes",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 s="4">
        <f>IF(Customers[[#This Row],[Churn Label]]="Yes",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 s="4">
        <f>IF(Customers[[#This Row],[Churn Label]]="Yes",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 s="4">
        <f>IF(Customers[[#This Row],[Churn Label]]="Yes",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 s="4">
        <f>IF(Customers[[#This Row],[Churn Label]]="Yes",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 s="4">
        <f>IF(Customers[[#This Row],[Churn Label]]="Yes",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 s="4">
        <f>IF(Customers[[#This Row],[Churn Label]]="Yes",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 s="4">
        <f>IF(Customers[[#This Row],[Churn Label]]="Yes",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 s="4">
        <f>IF(Customers[[#This Row],[Churn Label]]="Yes",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 s="4">
        <f>IF(Customers[[#This Row],[Churn Label]]="Yes",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 s="4">
        <f>IF(Customers[[#This Row],[Churn Label]]="Yes",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 s="4">
        <f>IF(Customers[[#This Row],[Churn Label]]="Yes",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 s="4">
        <f>IF(Customers[[#This Row],[Churn Label]]="Yes",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 s="4">
        <f>IF(Customers[[#This Row],[Churn Label]]="Yes",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 s="4">
        <f>IF(Customers[[#This Row],[Churn Label]]="Yes",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 s="4">
        <f>IF(Customers[[#This Row],[Churn Label]]="Yes",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 s="4">
        <f>IF(Customers[[#This Row],[Churn Label]]="Yes",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 s="4">
        <f>IF(Customers[[#This Row],[Churn Label]]="Yes",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 s="4">
        <f>IF(Customers[[#This Row],[Churn Label]]="Yes",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 s="4">
        <f>IF(Customers[[#This Row],[Churn Label]]="Yes",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 s="4">
        <f>IF(Customers[[#This Row],[Churn Label]]="Yes",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 s="4">
        <f>IF(Customers[[#This Row],[Churn Label]]="Yes",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 s="4">
        <f>IF(Customers[[#This Row],[Churn Label]]="Yes",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 s="4">
        <f>IF(Customers[[#This Row],[Churn Label]]="Yes",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 s="4">
        <f>IF(Customers[[#This Row],[Churn Label]]="Yes",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 s="4">
        <f>IF(Customers[[#This Row],[Churn Label]]="Yes",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 s="4">
        <f>IF(Customers[[#This Row],[Churn Label]]="Yes",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 s="4">
        <f>IF(Customers[[#This Row],[Churn Label]]="Yes",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 s="4">
        <f>IF(Customers[[#This Row],[Churn Label]]="Yes",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 s="4">
        <f>IF(Customers[[#This Row],[Churn Label]]="Yes",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 s="4">
        <f>IF(Customers[[#This Row],[Churn Label]]="Yes",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 s="4">
        <f>IF(Customers[[#This Row],[Churn Label]]="Yes",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 s="4">
        <f>IF(Customers[[#This Row],[Churn Label]]="Yes",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 s="4">
        <f>IF(Customers[[#This Row],[Churn Label]]="Yes",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 s="4">
        <f>IF(Customers[[#This Row],[Churn Label]]="Yes",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 s="4">
        <f>IF(Customers[[#This Row],[Churn Label]]="Yes",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 s="4">
        <f>IF(Customers[[#This Row],[Churn Label]]="Yes",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 s="4">
        <f>IF(Customers[[#This Row],[Churn Label]]="Yes",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 s="4">
        <f>IF(Customers[[#This Row],[Churn Label]]="Yes",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 s="4">
        <f>IF(Customers[[#This Row],[Churn Label]]="Yes",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 s="4">
        <f>IF(Customers[[#This Row],[Churn Label]]="Yes",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 s="4">
        <f>IF(Customers[[#This Row],[Churn Label]]="Yes",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 s="4">
        <f>IF(Customers[[#This Row],[Churn Label]]="Yes",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 s="4">
        <f>IF(Customers[[#This Row],[Churn Label]]="Yes",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 s="4">
        <f>IF(Customers[[#This Row],[Churn Label]]="Yes",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 s="4">
        <f>IF(Customers[[#This Row],[Churn Label]]="Yes",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 s="4">
        <f>IF(Customers[[#This Row],[Churn Label]]="Yes",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 s="4">
        <f>IF(Customers[[#This Row],[Churn Label]]="Yes",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 s="4">
        <f>IF(Customers[[#This Row],[Churn Label]]="Yes",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 s="4">
        <f>IF(Customers[[#This Row],[Churn Label]]="Yes",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 s="4">
        <f>IF(Customers[[#This Row],[Churn Label]]="Yes",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 s="4">
        <f>IF(Customers[[#This Row],[Churn Label]]="Yes",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 s="4">
        <f>IF(Customers[[#This Row],[Churn Label]]="Yes",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 s="4">
        <f>IF(Customers[[#This Row],[Churn Label]]="Yes",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 s="4">
        <f>IF(Customers[[#This Row],[Churn Label]]="Yes",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 s="4">
        <f>IF(Customers[[#This Row],[Churn Label]]="Yes",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 s="4">
        <f>IF(Customers[[#This Row],[Churn Label]]="Yes",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 s="4">
        <f>IF(Customers[[#This Row],[Churn Label]]="Yes",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 s="4">
        <f>IF(Customers[[#This Row],[Churn Label]]="Yes",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 s="4">
        <f>IF(Customers[[#This Row],[Churn Label]]="Yes",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 s="4">
        <f>IF(Customers[[#This Row],[Churn Label]]="Yes",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 s="4">
        <f>IF(Customers[[#This Row],[Churn Label]]="Yes",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 s="4">
        <f>IF(Customers[[#This Row],[Churn Label]]="Yes",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 s="4">
        <f>IF(Customers[[#This Row],[Churn Label]]="Yes",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 s="4">
        <f>IF(Customers[[#This Row],[Churn Label]]="Yes",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 s="4">
        <f>IF(Customers[[#This Row],[Churn Label]]="Yes",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 s="4">
        <f>IF(Customers[[#This Row],[Churn Label]]="Yes",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 s="4">
        <f>IF(Customers[[#This Row],[Churn Label]]="Yes",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 s="4">
        <f>IF(Customers[[#This Row],[Churn Label]]="Yes",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 s="4">
        <f>IF(Customers[[#This Row],[Churn Label]]="Yes",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 s="4">
        <f>IF(Customers[[#This Row],[Churn Label]]="Yes",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 s="4">
        <f>IF(Customers[[#This Row],[Churn Label]]="Yes",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 s="4">
        <f>IF(Customers[[#This Row],[Churn Label]]="Yes",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 s="4">
        <f>IF(Customers[[#This Row],[Churn Label]]="Yes",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 s="4">
        <f>IF(Customers[[#This Row],[Churn Label]]="Yes",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 s="4">
        <f>IF(Customers[[#This Row],[Churn Label]]="Yes",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 s="4">
        <f>IF(Customers[[#This Row],[Churn Label]]="Yes",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 s="4">
        <f>IF(Customers[[#This Row],[Churn Label]]="Yes",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 s="4">
        <f>IF(Customers[[#This Row],[Churn Label]]="Yes",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 s="4">
        <f>IF(Customers[[#This Row],[Churn Label]]="Yes",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 s="4">
        <f>IF(Customers[[#This Row],[Churn Label]]="Yes",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 s="4">
        <f>IF(Customers[[#This Row],[Churn Label]]="Yes",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 s="4">
        <f>IF(Customers[[#This Row],[Churn Label]]="Yes",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 s="4">
        <f>IF(Customers[[#This Row],[Churn Label]]="Yes",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 s="4">
        <f>IF(Customers[[#This Row],[Churn Label]]="Yes",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 s="4">
        <f>IF(Customers[[#This Row],[Churn Label]]="Yes",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 s="4">
        <f>IF(Customers[[#This Row],[Churn Label]]="Yes",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 s="4">
        <f>IF(Customers[[#This Row],[Churn Label]]="Yes",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 s="4">
        <f>IF(Customers[[#This Row],[Churn Label]]="Yes",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 s="4">
        <f>IF(Customers[[#This Row],[Churn Label]]="Yes",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 s="4">
        <f>IF(Customers[[#This Row],[Churn Label]]="Yes",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 s="4">
        <f>IF(Customers[[#This Row],[Churn Label]]="Yes",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 s="4">
        <f>IF(Customers[[#This Row],[Churn Label]]="Yes",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 s="4">
        <f>IF(Customers[[#This Row],[Churn Label]]="Yes",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 s="4">
        <f>IF(Customers[[#This Row],[Churn Label]]="Yes",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 s="4">
        <f>IF(Customers[[#This Row],[Churn Label]]="Yes",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 s="4">
        <f>IF(Customers[[#This Row],[Churn Label]]="Yes",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 s="4">
        <f>IF(Customers[[#This Row],[Churn Label]]="Yes",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 s="4">
        <f>IF(Customers[[#This Row],[Churn Label]]="Yes",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 s="4">
        <f>IF(Customers[[#This Row],[Churn Label]]="Yes",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 s="4">
        <f>IF(Customers[[#This Row],[Churn Label]]="Yes",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 s="4">
        <f>IF(Customers[[#This Row],[Churn Label]]="Yes",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 s="4">
        <f>IF(Customers[[#This Row],[Churn Label]]="Yes",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 s="4">
        <f>IF(Customers[[#This Row],[Churn Label]]="Yes",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 s="4">
        <f>IF(Customers[[#This Row],[Churn Label]]="Yes",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 s="4">
        <f>IF(Customers[[#This Row],[Churn Label]]="Yes",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 s="4">
        <f>IF(Customers[[#This Row],[Churn Label]]="Yes",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 s="4">
        <f>IF(Customers[[#This Row],[Churn Label]]="Yes",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 s="4">
        <f>IF(Customers[[#This Row],[Churn Label]]="Yes",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 s="4">
        <f>IF(Customers[[#This Row],[Churn Label]]="Yes",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 s="4">
        <f>IF(Customers[[#This Row],[Churn Label]]="Yes",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 s="4">
        <f>IF(Customers[[#This Row],[Churn Label]]="Yes",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 s="4">
        <f>IF(Customers[[#This Row],[Churn Label]]="Yes",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 s="4">
        <f>IF(Customers[[#This Row],[Churn Label]]="Yes",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 s="4">
        <f>IF(Customers[[#This Row],[Churn Label]]="Yes",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 s="4">
        <f>IF(Customers[[#This Row],[Churn Label]]="Yes",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 s="4">
        <f>IF(Customers[[#This Row],[Churn Label]]="Yes",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 s="4">
        <f>IF(Customers[[#This Row],[Churn Label]]="Yes",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 s="4">
        <f>IF(Customers[[#This Row],[Churn Label]]="Yes",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 s="4">
        <f>IF(Customers[[#This Row],[Churn Label]]="Yes",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 s="4">
        <f>IF(Customers[[#This Row],[Churn Label]]="Yes",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 s="4">
        <f>IF(Customers[[#This Row],[Churn Label]]="Yes",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 s="4">
        <f>IF(Customers[[#This Row],[Churn Label]]="Yes",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 s="4">
        <f>IF(Customers[[#This Row],[Churn Label]]="Yes",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 s="4">
        <f>IF(Customers[[#This Row],[Churn Label]]="Yes",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 s="4">
        <f>IF(Customers[[#This Row],[Churn Label]]="Yes",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 s="4">
        <f>IF(Customers[[#This Row],[Churn Label]]="Yes",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 s="4">
        <f>IF(Customers[[#This Row],[Churn Label]]="Yes",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 s="4">
        <f>IF(Customers[[#This Row],[Churn Label]]="Yes",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 s="4">
        <f>IF(Customers[[#This Row],[Churn Label]]="Yes",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 s="4">
        <f>IF(Customers[[#This Row],[Churn Label]]="Yes",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 s="4">
        <f>IF(Customers[[#This Row],[Churn Label]]="Yes",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 s="4">
        <f>IF(Customers[[#This Row],[Churn Label]]="Yes",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 s="4">
        <f>IF(Customers[[#This Row],[Churn Label]]="Yes",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 s="4">
        <f>IF(Customers[[#This Row],[Churn Label]]="Yes",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 s="4">
        <f>IF(Customers[[#This Row],[Churn Label]]="Yes",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 s="4">
        <f>IF(Customers[[#This Row],[Churn Label]]="Yes",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 s="4">
        <f>IF(Customers[[#This Row],[Churn Label]]="Yes",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 s="4">
        <f>IF(Customers[[#This Row],[Churn Label]]="Yes",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 s="4">
        <f>IF(Customers[[#This Row],[Churn Label]]="Yes",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 s="4">
        <f>IF(Customers[[#This Row],[Churn Label]]="Yes",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 s="4">
        <f>IF(Customers[[#This Row],[Churn Label]]="Yes",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 s="4">
        <f>IF(Customers[[#This Row],[Churn Label]]="Yes",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 s="4">
        <f>IF(Customers[[#This Row],[Churn Label]]="Yes",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 s="4">
        <f>IF(Customers[[#This Row],[Churn Label]]="Yes",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 s="4">
        <f>IF(Customers[[#This Row],[Churn Label]]="Yes",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 s="4">
        <f>IF(Customers[[#This Row],[Churn Label]]="Yes",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 s="4">
        <f>IF(Customers[[#This Row],[Churn Label]]="Yes",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 s="4">
        <f>IF(Customers[[#This Row],[Churn Label]]="Yes",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 s="4">
        <f>IF(Customers[[#This Row],[Churn Label]]="Yes",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 s="4">
        <f>IF(Customers[[#This Row],[Churn Label]]="Yes",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 s="4">
        <f>IF(Customers[[#This Row],[Churn Label]]="Yes",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 s="4">
        <f>IF(Customers[[#This Row],[Churn Label]]="Yes",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 s="4">
        <f>IF(Customers[[#This Row],[Churn Label]]="Yes",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 s="4">
        <f>IF(Customers[[#This Row],[Churn Label]]="Yes",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 s="4">
        <f>IF(Customers[[#This Row],[Churn Label]]="Yes",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 s="4">
        <f>IF(Customers[[#This Row],[Churn Label]]="Yes",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 s="4">
        <f>IF(Customers[[#This Row],[Churn Label]]="Yes",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 s="4">
        <f>IF(Customers[[#This Row],[Churn Label]]="Yes",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 s="4">
        <f>IF(Customers[[#This Row],[Churn Label]]="Yes",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 s="4">
        <f>IF(Customers[[#This Row],[Churn Label]]="Yes",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 s="4">
        <f>IF(Customers[[#This Row],[Churn Label]]="Yes",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 s="4">
        <f>IF(Customers[[#This Row],[Churn Label]]="Yes",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 s="4">
        <f>IF(Customers[[#This Row],[Churn Label]]="Yes",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 s="4">
        <f>IF(Customers[[#This Row],[Churn Label]]="Yes",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 s="4">
        <f>IF(Customers[[#This Row],[Churn Label]]="Yes",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 s="4">
        <f>IF(Customers[[#This Row],[Churn Label]]="Yes",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 s="4">
        <f>IF(Customers[[#This Row],[Churn Label]]="Yes",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 s="4">
        <f>IF(Customers[[#This Row],[Churn Label]]="Yes",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 s="4">
        <f>IF(Customers[[#This Row],[Churn Label]]="Yes",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 s="4">
        <f>IF(Customers[[#This Row],[Churn Label]]="Yes",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 s="4">
        <f>IF(Customers[[#This Row],[Churn Label]]="Yes",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 s="4">
        <f>IF(Customers[[#This Row],[Churn Label]]="Yes",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 s="4">
        <f>IF(Customers[[#This Row],[Churn Label]]="Yes",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 s="4">
        <f>IF(Customers[[#This Row],[Churn Label]]="Yes",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 s="4">
        <f>IF(Customers[[#This Row],[Churn Label]]="Yes",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 s="4">
        <f>IF(Customers[[#This Row],[Churn Label]]="Yes",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 s="4">
        <f>IF(Customers[[#This Row],[Churn Label]]="Yes",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 s="4">
        <f>IF(Customers[[#This Row],[Churn Label]]="Yes",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 s="4">
        <f>IF(Customers[[#This Row],[Churn Label]]="Yes",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 s="4">
        <f>IF(Customers[[#This Row],[Churn Label]]="Yes",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 s="4">
        <f>IF(Customers[[#This Row],[Churn Label]]="Yes",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 s="4">
        <f>IF(Customers[[#This Row],[Churn Label]]="Yes",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 s="4">
        <f>IF(Customers[[#This Row],[Churn Label]]="Yes",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 s="4">
        <f>IF(Customers[[#This Row],[Churn Label]]="Yes",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 s="4">
        <f>IF(Customers[[#This Row],[Churn Label]]="Yes",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 s="4">
        <f>IF(Customers[[#This Row],[Churn Label]]="Yes",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 s="4">
        <f>IF(Customers[[#This Row],[Churn Label]]="Yes",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 s="4">
        <f>IF(Customers[[#This Row],[Churn Label]]="Yes",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 s="4">
        <f>IF(Customers[[#This Row],[Churn Label]]="Yes",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 s="4">
        <f>IF(Customers[[#This Row],[Churn Label]]="Yes",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 s="4">
        <f>IF(Customers[[#This Row],[Churn Label]]="Yes",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 s="4">
        <f>IF(Customers[[#This Row],[Churn Label]]="Yes",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 s="4">
        <f>IF(Customers[[#This Row],[Churn Label]]="Yes",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 s="4">
        <f>IF(Customers[[#This Row],[Churn Label]]="Yes",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 s="4">
        <f>IF(Customers[[#This Row],[Churn Label]]="Yes",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 s="4">
        <f>IF(Customers[[#This Row],[Churn Label]]="Yes",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 s="4">
        <f>IF(Customers[[#This Row],[Churn Label]]="Yes",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 s="4">
        <f>IF(Customers[[#This Row],[Churn Label]]="Yes",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 s="4">
        <f>IF(Customers[[#This Row],[Churn Label]]="Yes",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 s="4">
        <f>IF(Customers[[#This Row],[Churn Label]]="Yes",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 s="4">
        <f>IF(Customers[[#This Row],[Churn Label]]="Yes",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 s="4">
        <f>IF(Customers[[#This Row],[Churn Label]]="Yes",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 s="4">
        <f>IF(Customers[[#This Row],[Churn Label]]="Yes",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 s="4">
        <f>IF(Customers[[#This Row],[Churn Label]]="Yes",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 s="4">
        <f>IF(Customers[[#This Row],[Churn Label]]="Yes",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 s="4">
        <f>IF(Customers[[#This Row],[Churn Label]]="Yes",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 s="4">
        <f>IF(Customers[[#This Row],[Churn Label]]="Yes",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 s="4">
        <f>IF(Customers[[#This Row],[Churn Label]]="Yes",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 s="4">
        <f>IF(Customers[[#This Row],[Churn Label]]="Yes",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 s="4">
        <f>IF(Customers[[#This Row],[Churn Label]]="Yes",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 s="4">
        <f>IF(Customers[[#This Row],[Churn Label]]="Yes",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 s="4">
        <f>IF(Customers[[#This Row],[Churn Label]]="Yes",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 s="4">
        <f>IF(Customers[[#This Row],[Churn Label]]="Yes",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 s="4">
        <f>IF(Customers[[#This Row],[Churn Label]]="Yes",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 s="4">
        <f>IF(Customers[[#This Row],[Churn Label]]="Yes",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 s="4">
        <f>IF(Customers[[#This Row],[Churn Label]]="Yes",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 s="4">
        <f>IF(Customers[[#This Row],[Churn Label]]="Yes",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 s="4">
        <f>IF(Customers[[#This Row],[Churn Label]]="Yes",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 s="4">
        <f>IF(Customers[[#This Row],[Churn Label]]="Yes",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 s="4">
        <f>IF(Customers[[#This Row],[Churn Label]]="Yes",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 s="4">
        <f>IF(Customers[[#This Row],[Churn Label]]="Yes",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 s="4">
        <f>IF(Customers[[#This Row],[Churn Label]]="Yes",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 s="4">
        <f>IF(Customers[[#This Row],[Churn Label]]="Yes",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 s="4">
        <f>IF(Customers[[#This Row],[Churn Label]]="Yes",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 s="4">
        <f>IF(Customers[[#This Row],[Churn Label]]="Yes",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 s="4">
        <f>IF(Customers[[#This Row],[Churn Label]]="Yes",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 s="4">
        <f>IF(Customers[[#This Row],[Churn Label]]="Yes",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 s="4">
        <f>IF(Customers[[#This Row],[Churn Label]]="Yes",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 s="4">
        <f>IF(Customers[[#This Row],[Churn Label]]="Yes",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 s="4">
        <f>IF(Customers[[#This Row],[Churn Label]]="Yes",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 s="4">
        <f>IF(Customers[[#This Row],[Churn Label]]="Yes",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 s="4">
        <f>IF(Customers[[#This Row],[Churn Label]]="Yes",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 s="4">
        <f>IF(Customers[[#This Row],[Churn Label]]="Yes",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 s="4">
        <f>IF(Customers[[#This Row],[Churn Label]]="Yes",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 s="4">
        <f>IF(Customers[[#This Row],[Churn Label]]="Yes",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 s="4">
        <f>IF(Customers[[#This Row],[Churn Label]]="Yes",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 s="4">
        <f>IF(Customers[[#This Row],[Churn Label]]="Yes",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 s="4">
        <f>IF(Customers[[#This Row],[Churn Label]]="Yes",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 s="4">
        <f>IF(Customers[[#This Row],[Churn Label]]="Yes",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 s="4">
        <f>IF(Customers[[#This Row],[Churn Label]]="Yes",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 s="4">
        <f>IF(Customers[[#This Row],[Churn Label]]="Yes",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 s="4">
        <f>IF(Customers[[#This Row],[Churn Label]]="Yes",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 s="4">
        <f>IF(Customers[[#This Row],[Churn Label]]="Yes",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 s="4">
        <f>IF(Customers[[#This Row],[Churn Label]]="Yes",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 s="4">
        <f>IF(Customers[[#This Row],[Churn Label]]="Yes",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 s="4">
        <f>IF(Customers[[#This Row],[Churn Label]]="Yes",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 s="4">
        <f>IF(Customers[[#This Row],[Churn Label]]="Yes",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 s="4">
        <f>IF(Customers[[#This Row],[Churn Label]]="Yes",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 s="4">
        <f>IF(Customers[[#This Row],[Churn Label]]="Yes",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 s="4">
        <f>IF(Customers[[#This Row],[Churn Label]]="Yes",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 s="4">
        <f>IF(Customers[[#This Row],[Churn Label]]="Yes",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 s="4">
        <f>IF(Customers[[#This Row],[Churn Label]]="Yes",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 s="4">
        <f>IF(Customers[[#This Row],[Churn Label]]="Yes",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 s="4">
        <f>IF(Customers[[#This Row],[Churn Label]]="Yes",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 s="4">
        <f>IF(Customers[[#This Row],[Churn Label]]="Yes",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 s="4">
        <f>IF(Customers[[#This Row],[Churn Label]]="Yes",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 s="4">
        <f>IF(Customers[[#This Row],[Churn Label]]="Yes",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 s="4">
        <f>IF(Customers[[#This Row],[Churn Label]]="Yes",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 s="4">
        <f>IF(Customers[[#This Row],[Churn Label]]="Yes",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 s="4">
        <f>IF(Customers[[#This Row],[Churn Label]]="Yes",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 s="4">
        <f>IF(Customers[[#This Row],[Churn Label]]="Yes",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 s="4">
        <f>IF(Customers[[#This Row],[Churn Label]]="Yes",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 s="4">
        <f>IF(Customers[[#This Row],[Churn Label]]="Yes",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 s="4">
        <f>IF(Customers[[#This Row],[Churn Label]]="Yes",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 s="4">
        <f>IF(Customers[[#This Row],[Churn Label]]="Yes",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 s="4">
        <f>IF(Customers[[#This Row],[Churn Label]]="Yes",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 s="4">
        <f>IF(Customers[[#This Row],[Churn Label]]="Yes",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 s="4">
        <f>IF(Customers[[#This Row],[Churn Label]]="Yes",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 s="4">
        <f>IF(Customers[[#This Row],[Churn Label]]="Yes",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 s="4">
        <f>IF(Customers[[#This Row],[Churn Label]]="Yes",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 s="4">
        <f>IF(Customers[[#This Row],[Churn Label]]="Yes",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 s="4">
        <f>IF(Customers[[#This Row],[Churn Label]]="Yes",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 s="4">
        <f>IF(Customers[[#This Row],[Churn Label]]="Yes",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 s="4">
        <f>IF(Customers[[#This Row],[Churn Label]]="Yes",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 s="4">
        <f>IF(Customers[[#This Row],[Churn Label]]="Yes",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 s="4">
        <f>IF(Customers[[#This Row],[Churn Label]]="Yes",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 s="4">
        <f>IF(Customers[[#This Row],[Churn Label]]="Yes",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 s="4">
        <f>IF(Customers[[#This Row],[Churn Label]]="Yes",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 s="4">
        <f>IF(Customers[[#This Row],[Churn Label]]="Yes",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 s="4">
        <f>IF(Customers[[#This Row],[Churn Label]]="Yes",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 s="4">
        <f>IF(Customers[[#This Row],[Churn Label]]="Yes",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 s="4">
        <f>IF(Customers[[#This Row],[Churn Label]]="Yes",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 s="4">
        <f>IF(Customers[[#This Row],[Churn Label]]="Yes",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 s="4">
        <f>IF(Customers[[#This Row],[Churn Label]]="Yes",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 s="4">
        <f>IF(Customers[[#This Row],[Churn Label]]="Yes",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 s="4">
        <f>IF(Customers[[#This Row],[Churn Label]]="Yes",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 s="4">
        <f>IF(Customers[[#This Row],[Churn Label]]="Yes",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 s="4">
        <f>IF(Customers[[#This Row],[Churn Label]]="Yes",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 s="4">
        <f>IF(Customers[[#This Row],[Churn Label]]="Yes",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 s="4">
        <f>IF(Customers[[#This Row],[Churn Label]]="Yes",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 s="4">
        <f>IF(Customers[[#This Row],[Churn Label]]="Yes",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 s="4">
        <f>IF(Customers[[#This Row],[Churn Label]]="Yes",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 s="4">
        <f>IF(Customers[[#This Row],[Churn Label]]="Yes",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 s="4">
        <f>IF(Customers[[#This Row],[Churn Label]]="Yes",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 s="4">
        <f>IF(Customers[[#This Row],[Churn Label]]="Yes",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 s="4">
        <f>IF(Customers[[#This Row],[Churn Label]]="Yes",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 s="4">
        <f>IF(Customers[[#This Row],[Churn Label]]="Yes",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 s="4">
        <f>IF(Customers[[#This Row],[Churn Label]]="Yes",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 s="4">
        <f>IF(Customers[[#This Row],[Churn Label]]="Yes",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 s="4">
        <f>IF(Customers[[#This Row],[Churn Label]]="Yes",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 s="4">
        <f>IF(Customers[[#This Row],[Churn Label]]="Yes",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 s="4">
        <f>IF(Customers[[#This Row],[Churn Label]]="Yes",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 s="4">
        <f>IF(Customers[[#This Row],[Churn Label]]="Yes",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 s="4">
        <f>IF(Customers[[#This Row],[Churn Label]]="Yes",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 s="4">
        <f>IF(Customers[[#This Row],[Churn Label]]="Yes",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 s="4">
        <f>IF(Customers[[#This Row],[Churn Label]]="Yes",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 s="4">
        <f>IF(Customers[[#This Row],[Churn Label]]="Yes",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 s="4">
        <f>IF(Customers[[#This Row],[Churn Label]]="Yes",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 s="4">
        <f>IF(Customers[[#This Row],[Churn Label]]="Yes",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 s="4">
        <f>IF(Customers[[#This Row],[Churn Label]]="Yes",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 s="4">
        <f>IF(Customers[[#This Row],[Churn Label]]="Yes",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 s="4">
        <f>IF(Customers[[#This Row],[Churn Label]]="Yes",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 s="4">
        <f>IF(Customers[[#This Row],[Churn Label]]="Yes",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 s="4">
        <f>IF(Customers[[#This Row],[Churn Label]]="Yes",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 s="4">
        <f>IF(Customers[[#This Row],[Churn Label]]="Yes",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 s="4">
        <f>IF(Customers[[#This Row],[Churn Label]]="Yes",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 s="4">
        <f>IF(Customers[[#This Row],[Churn Label]]="Yes",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 s="4">
        <f>IF(Customers[[#This Row],[Churn Label]]="Yes",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 s="4">
        <f>IF(Customers[[#This Row],[Churn Label]]="Yes",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 s="4">
        <f>IF(Customers[[#This Row],[Churn Label]]="Yes",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 s="4">
        <f>IF(Customers[[#This Row],[Churn Label]]="Yes",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 s="4">
        <f>IF(Customers[[#This Row],[Churn Label]]="Yes",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 s="4">
        <f>IF(Customers[[#This Row],[Churn Label]]="Yes",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 s="4">
        <f>IF(Customers[[#This Row],[Churn Label]]="Yes",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 s="4">
        <f>IF(Customers[[#This Row],[Churn Label]]="Yes",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 s="4">
        <f>IF(Customers[[#This Row],[Churn Label]]="Yes",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 s="4">
        <f>IF(Customers[[#This Row],[Churn Label]]="Yes",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 s="4">
        <f>IF(Customers[[#This Row],[Churn Label]]="Yes",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 s="4">
        <f>IF(Customers[[#This Row],[Churn Label]]="Yes",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 s="4">
        <f>IF(Customers[[#This Row],[Churn Label]]="Yes",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 s="4">
        <f>IF(Customers[[#This Row],[Churn Label]]="Yes",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 s="4">
        <f>IF(Customers[[#This Row],[Churn Label]]="Yes",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 s="4">
        <f>IF(Customers[[#This Row],[Churn Label]]="Yes",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 s="4">
        <f>IF(Customers[[#This Row],[Churn Label]]="Yes",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 s="4">
        <f>IF(Customers[[#This Row],[Churn Label]]="Yes",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 s="4">
        <f>IF(Customers[[#This Row],[Churn Label]]="Yes",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 s="4">
        <f>IF(Customers[[#This Row],[Churn Label]]="Yes",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 s="4">
        <f>IF(Customers[[#This Row],[Churn Label]]="Yes",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 s="4">
        <f>IF(Customers[[#This Row],[Churn Label]]="Yes",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 s="4">
        <f>IF(Customers[[#This Row],[Churn Label]]="Yes",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 s="4">
        <f>IF(Customers[[#This Row],[Churn Label]]="Yes",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 s="4">
        <f>IF(Customers[[#This Row],[Churn Label]]="Yes",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 s="4">
        <f>IF(Customers[[#This Row],[Churn Label]]="Yes",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 s="4">
        <f>IF(Customers[[#This Row],[Churn Label]]="Yes",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 s="4">
        <f>IF(Customers[[#This Row],[Churn Label]]="Yes",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 s="4">
        <f>IF(Customers[[#This Row],[Churn Label]]="Yes",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 s="4">
        <f>IF(Customers[[#This Row],[Churn Label]]="Yes",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 s="4">
        <f>IF(Customers[[#This Row],[Churn Label]]="Yes",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 s="4">
        <f>IF(Customers[[#This Row],[Churn Label]]="Yes",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 s="4">
        <f>IF(Customers[[#This Row],[Churn Label]]="Yes",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 s="4">
        <f>IF(Customers[[#This Row],[Churn Label]]="Yes",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 s="4">
        <f>IF(Customers[[#This Row],[Churn Label]]="Yes",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 s="4">
        <f>IF(Customers[[#This Row],[Churn Label]]="Yes",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 s="4">
        <f>IF(Customers[[#This Row],[Churn Label]]="Yes",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 s="4">
        <f>IF(Customers[[#This Row],[Churn Label]]="Yes",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 s="4">
        <f>IF(Customers[[#This Row],[Churn Label]]="Yes",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 s="4">
        <f>IF(Customers[[#This Row],[Churn Label]]="Yes",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 s="4">
        <f>IF(Customers[[#This Row],[Churn Label]]="Yes",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 s="4">
        <f>IF(Customers[[#This Row],[Churn Label]]="Yes",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 s="4">
        <f>IF(Customers[[#This Row],[Churn Label]]="Yes",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 s="4">
        <f>IF(Customers[[#This Row],[Churn Label]]="Yes",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 s="4">
        <f>IF(Customers[[#This Row],[Churn Label]]="Yes",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 s="4">
        <f>IF(Customers[[#This Row],[Churn Label]]="Yes",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 s="4">
        <f>IF(Customers[[#This Row],[Churn Label]]="Yes",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 s="4">
        <f>IF(Customers[[#This Row],[Churn Label]]="Yes",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 s="4">
        <f>IF(Customers[[#This Row],[Churn Label]]="Yes",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 s="4">
        <f>IF(Customers[[#This Row],[Churn Label]]="Yes",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 s="4">
        <f>IF(Customers[[#This Row],[Churn Label]]="Yes",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 s="4">
        <f>IF(Customers[[#This Row],[Churn Label]]="Yes",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 s="4">
        <f>IF(Customers[[#This Row],[Churn Label]]="Yes",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 s="4">
        <f>IF(Customers[[#This Row],[Churn Label]]="Yes",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 s="4">
        <f>IF(Customers[[#This Row],[Churn Label]]="Yes",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 s="4">
        <f>IF(Customers[[#This Row],[Churn Label]]="Yes",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 s="4">
        <f>IF(Customers[[#This Row],[Churn Label]]="Yes",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 s="4">
        <f>IF(Customers[[#This Row],[Churn Label]]="Yes",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 s="4">
        <f>IF(Customers[[#This Row],[Churn Label]]="Yes",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 s="4">
        <f>IF(Customers[[#This Row],[Churn Label]]="Yes",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 s="4">
        <f>IF(Customers[[#This Row],[Churn Label]]="Yes",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 s="4">
        <f>IF(Customers[[#This Row],[Churn Label]]="Yes",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 s="4">
        <f>IF(Customers[[#This Row],[Churn Label]]="Yes",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 s="4">
        <f>IF(Customers[[#This Row],[Churn Label]]="Yes",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 s="4">
        <f>IF(Customers[[#This Row],[Churn Label]]="Yes",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 s="4">
        <f>IF(Customers[[#This Row],[Churn Label]]="Yes",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 s="4">
        <f>IF(Customers[[#This Row],[Churn Label]]="Yes",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 s="4">
        <f>IF(Customers[[#This Row],[Churn Label]]="Yes",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 s="4">
        <f>IF(Customers[[#This Row],[Churn Label]]="Yes",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 s="4">
        <f>IF(Customers[[#This Row],[Churn Label]]="Yes",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 s="4">
        <f>IF(Customers[[#This Row],[Churn Label]]="Yes",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 s="4">
        <f>IF(Customers[[#This Row],[Churn Label]]="Yes",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 s="4">
        <f>IF(Customers[[#This Row],[Churn Label]]="Yes",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 s="4">
        <f>IF(Customers[[#This Row],[Churn Label]]="Yes",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 s="4">
        <f>IF(Customers[[#This Row],[Churn Label]]="Yes",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 s="4">
        <f>IF(Customers[[#This Row],[Churn Label]]="Yes",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 s="4">
        <f>IF(Customers[[#This Row],[Churn Label]]="Yes",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 s="4">
        <f>IF(Customers[[#This Row],[Churn Label]]="Yes",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 s="4">
        <f>IF(Customers[[#This Row],[Churn Label]]="Yes",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 s="4">
        <f>IF(Customers[[#This Row],[Churn Label]]="Yes",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 s="4">
        <f>IF(Customers[[#This Row],[Churn Label]]="Yes",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 s="4">
        <f>IF(Customers[[#This Row],[Churn Label]]="Yes",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 s="4">
        <f>IF(Customers[[#This Row],[Churn Label]]="Yes",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 s="4">
        <f>IF(Customers[[#This Row],[Churn Label]]="Yes",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 s="4">
        <f>IF(Customers[[#This Row],[Churn Label]]="Yes",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 s="4">
        <f>IF(Customers[[#This Row],[Churn Label]]="Yes",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 s="4">
        <f>IF(Customers[[#This Row],[Churn Label]]="Yes",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 s="4">
        <f>IF(Customers[[#This Row],[Churn Label]]="Yes",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 s="4">
        <f>IF(Customers[[#This Row],[Churn Label]]="Yes",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 s="4">
        <f>IF(Customers[[#This Row],[Churn Label]]="Yes",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 s="4">
        <f>IF(Customers[[#This Row],[Churn Label]]="Yes",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 s="4">
        <f>IF(Customers[[#This Row],[Churn Label]]="Yes",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 s="4">
        <f>IF(Customers[[#This Row],[Churn Label]]="Yes",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 s="4">
        <f>IF(Customers[[#This Row],[Churn Label]]="Yes",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 s="4">
        <f>IF(Customers[[#This Row],[Churn Label]]="Yes",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 s="4">
        <f>IF(Customers[[#This Row],[Churn Label]]="Yes",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 s="4">
        <f>IF(Customers[[#This Row],[Churn Label]]="Yes",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 s="4">
        <f>IF(Customers[[#This Row],[Churn Label]]="Yes",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 s="4">
        <f>IF(Customers[[#This Row],[Churn Label]]="Yes",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 s="4">
        <f>IF(Customers[[#This Row],[Churn Label]]="Yes",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 s="4">
        <f>IF(Customers[[#This Row],[Churn Label]]="Yes",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 s="4">
        <f>IF(Customers[[#This Row],[Churn Label]]="Yes",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 s="4">
        <f>IF(Customers[[#This Row],[Churn Label]]="Yes",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 s="4">
        <f>IF(Customers[[#This Row],[Churn Label]]="Yes",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 s="4">
        <f>IF(Customers[[#This Row],[Churn Label]]="Yes",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 s="4">
        <f>IF(Customers[[#This Row],[Churn Label]]="Yes",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 s="4">
        <f>IF(Customers[[#This Row],[Churn Label]]="Yes",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 s="4">
        <f>IF(Customers[[#This Row],[Churn Label]]="Yes",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 s="4">
        <f>IF(Customers[[#This Row],[Churn Label]]="Yes",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 s="4">
        <f>IF(Customers[[#This Row],[Churn Label]]="Yes",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 s="4">
        <f>IF(Customers[[#This Row],[Churn Label]]="Yes",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 s="4">
        <f>IF(Customers[[#This Row],[Churn Label]]="Yes",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 s="4">
        <f>IF(Customers[[#This Row],[Churn Label]]="Yes",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 s="4">
        <f>IF(Customers[[#This Row],[Churn Label]]="Yes",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 s="4">
        <f>IF(Customers[[#This Row],[Churn Label]]="Yes",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 s="4">
        <f>IF(Customers[[#This Row],[Churn Label]]="Yes",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 s="4">
        <f>IF(Customers[[#This Row],[Churn Label]]="Yes",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 s="4">
        <f>IF(Customers[[#This Row],[Churn Label]]="Yes",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 s="4">
        <f>IF(Customers[[#This Row],[Churn Label]]="Yes",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 s="4">
        <f>IF(Customers[[#This Row],[Churn Label]]="Yes",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 s="4">
        <f>IF(Customers[[#This Row],[Churn Label]]="Yes",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 s="4">
        <f>IF(Customers[[#This Row],[Churn Label]]="Yes",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 s="4">
        <f>IF(Customers[[#This Row],[Churn Label]]="Yes",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 s="4">
        <f>IF(Customers[[#This Row],[Churn Label]]="Yes",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 s="4">
        <f>IF(Customers[[#This Row],[Churn Label]]="Yes",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 s="4">
        <f>IF(Customers[[#This Row],[Churn Label]]="Yes",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 s="4">
        <f>IF(Customers[[#This Row],[Churn Label]]="Yes",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 s="4">
        <f>IF(Customers[[#This Row],[Churn Label]]="Yes",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 s="4">
        <f>IF(Customers[[#This Row],[Churn Label]]="Yes",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 s="4">
        <f>IF(Customers[[#This Row],[Churn Label]]="Yes",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 s="4">
        <f>IF(Customers[[#This Row],[Churn Label]]="Yes",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 s="4">
        <f>IF(Customers[[#This Row],[Churn Label]]="Yes",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 s="4">
        <f>IF(Customers[[#This Row],[Churn Label]]="Yes",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 s="4">
        <f>IF(Customers[[#This Row],[Churn Label]]="Yes",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 s="4">
        <f>IF(Customers[[#This Row],[Churn Label]]="Yes",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 s="4">
        <f>IF(Customers[[#This Row],[Churn Label]]="Yes",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 s="4">
        <f>IF(Customers[[#This Row],[Churn Label]]="Yes",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 s="4">
        <f>IF(Customers[[#This Row],[Churn Label]]="Yes",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 s="4">
        <f>IF(Customers[[#This Row],[Churn Label]]="Yes",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 s="4">
        <f>IF(Customers[[#This Row],[Churn Label]]="Yes",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 s="4">
        <f>IF(Customers[[#This Row],[Churn Label]]="Yes",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 s="4">
        <f>IF(Customers[[#This Row],[Churn Label]]="Yes",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 s="4">
        <f>IF(Customers[[#This Row],[Churn Label]]="Yes",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 s="4">
        <f>IF(Customers[[#This Row],[Churn Label]]="Yes",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 s="4">
        <f>IF(Customers[[#This Row],[Churn Label]]="Yes",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 s="4">
        <f>IF(Customers[[#This Row],[Churn Label]]="Yes",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 s="4">
        <f>IF(Customers[[#This Row],[Churn Label]]="Yes",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 s="4">
        <f>IF(Customers[[#This Row],[Churn Label]]="Yes",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 s="4">
        <f>IF(Customers[[#This Row],[Churn Label]]="Yes",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 s="4">
        <f>IF(Customers[[#This Row],[Churn Label]]="Yes",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 s="4">
        <f>IF(Customers[[#This Row],[Churn Label]]="Yes",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 s="4">
        <f>IF(Customers[[#This Row],[Churn Label]]="Yes",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 s="4">
        <f>IF(Customers[[#This Row],[Churn Label]]="Yes",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 s="4">
        <f>IF(Customers[[#This Row],[Churn Label]]="Yes",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 s="4">
        <f>IF(Customers[[#This Row],[Churn Label]]="Yes",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 s="4">
        <f>IF(Customers[[#This Row],[Churn Label]]="Yes",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 s="4">
        <f>IF(Customers[[#This Row],[Churn Label]]="Yes",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 s="4">
        <f>IF(Customers[[#This Row],[Churn Label]]="Yes",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 s="4">
        <f>IF(Customers[[#This Row],[Churn Label]]="Yes",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 s="4">
        <f>IF(Customers[[#This Row],[Churn Label]]="Yes",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 s="4">
        <f>IF(Customers[[#This Row],[Churn Label]]="Yes",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 s="4">
        <f>IF(Customers[[#This Row],[Churn Label]]="Yes",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 s="4">
        <f>IF(Customers[[#This Row],[Churn Label]]="Yes",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 s="4">
        <f>IF(Customers[[#This Row],[Churn Label]]="Yes",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 s="4">
        <f>IF(Customers[[#This Row],[Churn Label]]="Yes",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 s="4">
        <f>IF(Customers[[#This Row],[Churn Label]]="Yes",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 s="4">
        <f>IF(Customers[[#This Row],[Churn Label]]="Yes",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 s="4">
        <f>IF(Customers[[#This Row],[Churn Label]]="Yes",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 s="4">
        <f>IF(Customers[[#This Row],[Churn Label]]="Yes",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 s="4">
        <f>IF(Customers[[#This Row],[Churn Label]]="Yes",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 s="4">
        <f>IF(Customers[[#This Row],[Churn Label]]="Yes",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 s="4">
        <f>IF(Customers[[#This Row],[Churn Label]]="Yes",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 s="4">
        <f>IF(Customers[[#This Row],[Churn Label]]="Yes",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 s="4">
        <f>IF(Customers[[#This Row],[Churn Label]]="Yes",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 s="4">
        <f>IF(Customers[[#This Row],[Churn Label]]="Yes",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 s="4">
        <f>IF(Customers[[#This Row],[Churn Label]]="Yes",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 s="4">
        <f>IF(Customers[[#This Row],[Churn Label]]="Yes",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 s="4">
        <f>IF(Customers[[#This Row],[Churn Label]]="Yes",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 s="4">
        <f>IF(Customers[[#This Row],[Churn Label]]="Yes",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 s="4">
        <f>IF(Customers[[#This Row],[Churn Label]]="Yes",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 s="4">
        <f>IF(Customers[[#This Row],[Churn Label]]="Yes",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 s="4">
        <f>IF(Customers[[#This Row],[Churn Label]]="Yes",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 s="4">
        <f>IF(Customers[[#This Row],[Churn Label]]="Yes",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 s="4">
        <f>IF(Customers[[#This Row],[Churn Label]]="Yes",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 s="4">
        <f>IF(Customers[[#This Row],[Churn Label]]="Yes",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 s="4">
        <f>IF(Customers[[#This Row],[Churn Label]]="Yes",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 s="4">
        <f>IF(Customers[[#This Row],[Churn Label]]="Yes",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 s="4">
        <f>IF(Customers[[#This Row],[Churn Label]]="Yes",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 s="4">
        <f>IF(Customers[[#This Row],[Churn Label]]="Yes",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 s="4">
        <f>IF(Customers[[#This Row],[Churn Label]]="Yes",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 s="4">
        <f>IF(Customers[[#This Row],[Churn Label]]="Yes",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 s="4">
        <f>IF(Customers[[#This Row],[Churn Label]]="Yes",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 s="4">
        <f>IF(Customers[[#This Row],[Churn Label]]="Yes",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 s="4">
        <f>IF(Customers[[#This Row],[Churn Label]]="Yes",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 s="4">
        <f>IF(Customers[[#This Row],[Churn Label]]="Yes",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 s="4">
        <f>IF(Customers[[#This Row],[Churn Label]]="Yes",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 s="4">
        <f>IF(Customers[[#This Row],[Churn Label]]="Yes",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 s="4">
        <f>IF(Customers[[#This Row],[Churn Label]]="Yes",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 s="4">
        <f>IF(Customers[[#This Row],[Churn Label]]="Yes",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 s="4">
        <f>IF(Customers[[#This Row],[Churn Label]]="Yes",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 s="4">
        <f>IF(Customers[[#This Row],[Churn Label]]="Yes",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 s="4">
        <f>IF(Customers[[#This Row],[Churn Label]]="Yes",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 s="4">
        <f>IF(Customers[[#This Row],[Churn Label]]="Yes",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 s="4">
        <f>IF(Customers[[#This Row],[Churn Label]]="Yes",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 s="4">
        <f>IF(Customers[[#This Row],[Churn Label]]="Yes",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 s="4">
        <f>IF(Customers[[#This Row],[Churn Label]]="Yes",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 s="4">
        <f>IF(Customers[[#This Row],[Churn Label]]="Yes",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 s="4">
        <f>IF(Customers[[#This Row],[Churn Label]]="Yes",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 s="4">
        <f>IF(Customers[[#This Row],[Churn Label]]="Yes",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 s="4">
        <f>IF(Customers[[#This Row],[Churn Label]]="Yes",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 s="4">
        <f>IF(Customers[[#This Row],[Churn Label]]="Yes",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 s="4">
        <f>IF(Customers[[#This Row],[Churn Label]]="Yes",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 s="4">
        <f>IF(Customers[[#This Row],[Churn Label]]="Yes",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 s="4">
        <f>IF(Customers[[#This Row],[Churn Label]]="Yes",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 s="4">
        <f>IF(Customers[[#This Row],[Churn Label]]="Yes",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 s="4">
        <f>IF(Customers[[#This Row],[Churn Label]]="Yes",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 s="4">
        <f>IF(Customers[[#This Row],[Churn Label]]="Yes",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 s="4">
        <f>IF(Customers[[#This Row],[Churn Label]]="Yes",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 s="4">
        <f>IF(Customers[[#This Row],[Churn Label]]="Yes",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 s="4">
        <f>IF(Customers[[#This Row],[Churn Label]]="Yes",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 s="4">
        <f>IF(Customers[[#This Row],[Churn Label]]="Yes",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 s="4">
        <f>IF(Customers[[#This Row],[Churn Label]]="Yes",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 s="4">
        <f>IF(Customers[[#This Row],[Churn Label]]="Yes",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 s="4">
        <f>IF(Customers[[#This Row],[Churn Label]]="Yes",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 s="4">
        <f>IF(Customers[[#This Row],[Churn Label]]="Yes",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 s="4">
        <f>IF(Customers[[#This Row],[Churn Label]]="Yes",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 s="4">
        <f>IF(Customers[[#This Row],[Churn Label]]="Yes",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 s="4">
        <f>IF(Customers[[#This Row],[Churn Label]]="Yes",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 s="4">
        <f>IF(Customers[[#This Row],[Churn Label]]="Yes",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 s="4">
        <f>IF(Customers[[#This Row],[Churn Label]]="Yes",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 s="4">
        <f>IF(Customers[[#This Row],[Churn Label]]="Yes",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 s="4">
        <f>IF(Customers[[#This Row],[Churn Label]]="Yes",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 s="4">
        <f>IF(Customers[[#This Row],[Churn Label]]="Yes",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 s="4">
        <f>IF(Customers[[#This Row],[Churn Label]]="Yes",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 s="4">
        <f>IF(Customers[[#This Row],[Churn Label]]="Yes",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 s="4">
        <f>IF(Customers[[#This Row],[Churn Label]]="Yes",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 s="4">
        <f>IF(Customers[[#This Row],[Churn Label]]="Yes",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 s="4">
        <f>IF(Customers[[#This Row],[Churn Label]]="Yes",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 s="4">
        <f>IF(Customers[[#This Row],[Churn Label]]="Yes",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 s="4">
        <f>IF(Customers[[#This Row],[Churn Label]]="Yes",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 s="4">
        <f>IF(Customers[[#This Row],[Churn Label]]="Yes",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 s="4">
        <f>IF(Customers[[#This Row],[Churn Label]]="Yes",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 s="4">
        <f>IF(Customers[[#This Row],[Churn Label]]="Yes",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 s="4">
        <f>IF(Customers[[#This Row],[Churn Label]]="Yes",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 s="4">
        <f>IF(Customers[[#This Row],[Churn Label]]="Yes",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 s="4">
        <f>IF(Customers[[#This Row],[Churn Label]]="Yes",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 s="4">
        <f>IF(Customers[[#This Row],[Churn Label]]="Yes",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 s="4">
        <f>IF(Customers[[#This Row],[Churn Label]]="Yes",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 s="4">
        <f>IF(Customers[[#This Row],[Churn Label]]="Yes",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 s="4">
        <f>IF(Customers[[#This Row],[Churn Label]]="Yes",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 s="4">
        <f>IF(Customers[[#This Row],[Churn Label]]="Yes",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 s="4">
        <f>IF(Customers[[#This Row],[Churn Label]]="Yes",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 s="4">
        <f>IF(Customers[[#This Row],[Churn Label]]="Yes",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 s="4">
        <f>IF(Customers[[#This Row],[Churn Label]]="Yes",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 s="4">
        <f>IF(Customers[[#This Row],[Churn Label]]="Yes",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 s="4">
        <f>IF(Customers[[#This Row],[Churn Label]]="Yes",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 s="4">
        <f>IF(Customers[[#This Row],[Churn Label]]="Yes",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 s="4">
        <f>IF(Customers[[#This Row],[Churn Label]]="Yes",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 s="4">
        <f>IF(Customers[[#This Row],[Churn Label]]="Yes",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 s="4">
        <f>IF(Customers[[#This Row],[Churn Label]]="Yes",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 s="4">
        <f>IF(Customers[[#This Row],[Churn Label]]="Yes",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 s="4">
        <f>IF(Customers[[#This Row],[Churn Label]]="Yes",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 s="4">
        <f>IF(Customers[[#This Row],[Churn Label]]="Yes",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 s="4">
        <f>IF(Customers[[#This Row],[Churn Label]]="Yes",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 s="4">
        <f>IF(Customers[[#This Row],[Churn Label]]="Yes",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 s="4">
        <f>IF(Customers[[#This Row],[Churn Label]]="Yes",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 s="4">
        <f>IF(Customers[[#This Row],[Churn Label]]="Yes",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 s="4">
        <f>IF(Customers[[#This Row],[Churn Label]]="Yes",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 s="4">
        <f>IF(Customers[[#This Row],[Churn Label]]="Yes",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 s="4">
        <f>IF(Customers[[#This Row],[Churn Label]]="Yes",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 s="4">
        <f>IF(Customers[[#This Row],[Churn Label]]="Yes",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 s="4">
        <f>IF(Customers[[#This Row],[Churn Label]]="Yes",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 s="4">
        <f>IF(Customers[[#This Row],[Churn Label]]="Yes",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 s="4">
        <f>IF(Customers[[#This Row],[Churn Label]]="Yes",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 s="4">
        <f>IF(Customers[[#This Row],[Churn Label]]="Yes",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 s="4">
        <f>IF(Customers[[#This Row],[Churn Label]]="Yes",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 s="4">
        <f>IF(Customers[[#This Row],[Churn Label]]="Yes",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 s="4">
        <f>IF(Customers[[#This Row],[Churn Label]]="Yes",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 s="4">
        <f>IF(Customers[[#This Row],[Churn Label]]="Yes",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 s="4">
        <f>IF(Customers[[#This Row],[Churn Label]]="Yes",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 s="4">
        <f>IF(Customers[[#This Row],[Churn Label]]="Yes",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 s="4">
        <f>IF(Customers[[#This Row],[Churn Label]]="Yes",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 s="4">
        <f>IF(Customers[[#This Row],[Churn Label]]="Yes",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 s="4">
        <f>IF(Customers[[#This Row],[Churn Label]]="Yes",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 s="4">
        <f>IF(Customers[[#This Row],[Churn Label]]="Yes",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 s="4">
        <f>IF(Customers[[#This Row],[Churn Label]]="Yes",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 s="4">
        <f>IF(Customers[[#This Row],[Churn Label]]="Yes",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 s="4">
        <f>IF(Customers[[#This Row],[Churn Label]]="Yes",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 s="4">
        <f>IF(Customers[[#This Row],[Churn Label]]="Yes",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 s="4">
        <f>IF(Customers[[#This Row],[Churn Label]]="Yes",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 s="4">
        <f>IF(Customers[[#This Row],[Churn Label]]="Yes",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 s="4">
        <f>IF(Customers[[#This Row],[Churn Label]]="Yes",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 s="4">
        <f>IF(Customers[[#This Row],[Churn Label]]="Yes",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 s="4">
        <f>IF(Customers[[#This Row],[Churn Label]]="Yes",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 s="4">
        <f>IF(Customers[[#This Row],[Churn Label]]="Yes",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 s="4">
        <f>IF(Customers[[#This Row],[Churn Label]]="Yes",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 s="4">
        <f>IF(Customers[[#This Row],[Churn Label]]="Yes",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 s="4">
        <f>IF(Customers[[#This Row],[Churn Label]]="Yes",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 s="4">
        <f>IF(Customers[[#This Row],[Churn Label]]="Yes",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 s="4">
        <f>IF(Customers[[#This Row],[Churn Label]]="Yes",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 s="4">
        <f>IF(Customers[[#This Row],[Churn Label]]="Yes",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 s="4">
        <f>IF(Customers[[#This Row],[Churn Label]]="Yes",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 s="4">
        <f>IF(Customers[[#This Row],[Churn Label]]="Yes",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 s="4">
        <f>IF(Customers[[#This Row],[Churn Label]]="Yes",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 s="4">
        <f>IF(Customers[[#This Row],[Churn Label]]="Yes",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 s="4">
        <f>IF(Customers[[#This Row],[Churn Label]]="Yes",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 s="4">
        <f>IF(Customers[[#This Row],[Churn Label]]="Yes",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 s="4">
        <f>IF(Customers[[#This Row],[Churn Label]]="Yes",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 s="4">
        <f>IF(Customers[[#This Row],[Churn Label]]="Yes",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 s="4">
        <f>IF(Customers[[#This Row],[Churn Label]]="Yes",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 s="4">
        <f>IF(Customers[[#This Row],[Churn Label]]="Yes",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 s="4">
        <f>IF(Customers[[#This Row],[Churn Label]]="Yes",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 s="4">
        <f>IF(Customers[[#This Row],[Churn Label]]="Yes",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 s="4">
        <f>IF(Customers[[#This Row],[Churn Label]]="Yes",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 s="4">
        <f>IF(Customers[[#This Row],[Churn Label]]="Yes",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 s="4">
        <f>IF(Customers[[#This Row],[Churn Label]]="Yes",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 s="4">
        <f>IF(Customers[[#This Row],[Churn Label]]="Yes",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 s="4">
        <f>IF(Customers[[#This Row],[Churn Label]]="Yes",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 s="4">
        <f>IF(Customers[[#This Row],[Churn Label]]="Yes",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 s="4">
        <f>IF(Customers[[#This Row],[Churn Label]]="Yes",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 s="4">
        <f>IF(Customers[[#This Row],[Churn Label]]="Yes",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 s="4">
        <f>IF(Customers[[#This Row],[Churn Label]]="Yes",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 s="4">
        <f>IF(Customers[[#This Row],[Churn Label]]="Yes",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 s="4">
        <f>IF(Customers[[#This Row],[Churn Label]]="Yes",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 s="4">
        <f>IF(Customers[[#This Row],[Churn Label]]="Yes",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 s="4">
        <f>IF(Customers[[#This Row],[Churn Label]]="Yes",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 s="4">
        <f>IF(Customers[[#This Row],[Churn Label]]="Yes",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 s="4">
        <f>IF(Customers[[#This Row],[Churn Label]]="Yes",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 s="4">
        <f>IF(Customers[[#This Row],[Churn Label]]="Yes",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 s="4">
        <f>IF(Customers[[#This Row],[Churn Label]]="Yes",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 s="4">
        <f>IF(Customers[[#This Row],[Churn Label]]="Yes",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 s="4">
        <f>IF(Customers[[#This Row],[Churn Label]]="Yes",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 s="4">
        <f>IF(Customers[[#This Row],[Churn Label]]="Yes",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 s="4">
        <f>IF(Customers[[#This Row],[Churn Label]]="Yes",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 s="4">
        <f>IF(Customers[[#This Row],[Churn Label]]="Yes",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 s="4">
        <f>IF(Customers[[#This Row],[Churn Label]]="Yes",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 s="4">
        <f>IF(Customers[[#This Row],[Churn Label]]="Yes",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 s="4">
        <f>IF(Customers[[#This Row],[Churn Label]]="Yes",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 s="4">
        <f>IF(Customers[[#This Row],[Churn Label]]="Yes",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 s="4">
        <f>IF(Customers[[#This Row],[Churn Label]]="Yes",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 s="4">
        <f>IF(Customers[[#This Row],[Churn Label]]="Yes",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 s="4">
        <f>IF(Customers[[#This Row],[Churn Label]]="Yes",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 s="4">
        <f>IF(Customers[[#This Row],[Churn Label]]="Yes",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 s="4">
        <f>IF(Customers[[#This Row],[Churn Label]]="Yes",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 s="4">
        <f>IF(Customers[[#This Row],[Churn Label]]="Yes",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 s="4">
        <f>IF(Customers[[#This Row],[Churn Label]]="Yes",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 s="4">
        <f>IF(Customers[[#This Row],[Churn Label]]="Yes",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 s="4">
        <f>IF(Customers[[#This Row],[Churn Label]]="Yes",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 s="4">
        <f>IF(Customers[[#This Row],[Churn Label]]="Yes",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 s="4">
        <f>IF(Customers[[#This Row],[Churn Label]]="Yes",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 s="4">
        <f>IF(Customers[[#This Row],[Churn Label]]="Yes",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 s="4">
        <f>IF(Customers[[#This Row],[Churn Label]]="Yes",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 s="4">
        <f>IF(Customers[[#This Row],[Churn Label]]="Yes",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 s="4">
        <f>IF(Customers[[#This Row],[Churn Label]]="Yes",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 s="4">
        <f>IF(Customers[[#This Row],[Churn Label]]="Yes",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 s="4">
        <f>IF(Customers[[#This Row],[Churn Label]]="Yes",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 s="4">
        <f>IF(Customers[[#This Row],[Churn Label]]="Yes",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 s="4">
        <f>IF(Customers[[#This Row],[Churn Label]]="Yes",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 s="4">
        <f>IF(Customers[[#This Row],[Churn Label]]="Yes",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 s="4">
        <f>IF(Customers[[#This Row],[Churn Label]]="Yes",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 s="4">
        <f>IF(Customers[[#This Row],[Churn Label]]="Yes",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 s="4">
        <f>IF(Customers[[#This Row],[Churn Label]]="Yes",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 s="4">
        <f>IF(Customers[[#This Row],[Churn Label]]="Yes",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 s="4">
        <f>IF(Customers[[#This Row],[Churn Label]]="Yes",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 s="4">
        <f>IF(Customers[[#This Row],[Churn Label]]="Yes",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 s="4">
        <f>IF(Customers[[#This Row],[Churn Label]]="Yes",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 s="4">
        <f>IF(Customers[[#This Row],[Churn Label]]="Yes",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 s="4">
        <f>IF(Customers[[#This Row],[Churn Label]]="Yes",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 s="4">
        <f>IF(Customers[[#This Row],[Churn Label]]="Yes",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 s="4">
        <f>IF(Customers[[#This Row],[Churn Label]]="Yes",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 s="4">
        <f>IF(Customers[[#This Row],[Churn Label]]="Yes",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 s="4">
        <f>IF(Customers[[#This Row],[Churn Label]]="Yes",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 s="4">
        <f>IF(Customers[[#This Row],[Churn Label]]="Yes",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 s="4">
        <f>IF(Customers[[#This Row],[Churn Label]]="Yes",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 s="4">
        <f>IF(Customers[[#This Row],[Churn Label]]="Yes",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 s="4">
        <f>IF(Customers[[#This Row],[Churn Label]]="Yes",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 s="4">
        <f>IF(Customers[[#This Row],[Churn Label]]="Yes",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 s="4">
        <f>IF(Customers[[#This Row],[Churn Label]]="Yes",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 s="4">
        <f>IF(Customers[[#This Row],[Churn Label]]="Yes",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 s="4">
        <f>IF(Customers[[#This Row],[Churn Label]]="Yes",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 s="4">
        <f>IF(Customers[[#This Row],[Churn Label]]="Yes",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 s="4">
        <f>IF(Customers[[#This Row],[Churn Label]]="Yes",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 s="4">
        <f>IF(Customers[[#This Row],[Churn Label]]="Yes",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 s="4">
        <f>IF(Customers[[#This Row],[Churn Label]]="Yes",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 s="4">
        <f>IF(Customers[[#This Row],[Churn Label]]="Yes",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 s="4">
        <f>IF(Customers[[#This Row],[Churn Label]]="Yes",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 s="4">
        <f>IF(Customers[[#This Row],[Churn Label]]="Yes",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 s="4">
        <f>IF(Customers[[#This Row],[Churn Label]]="Yes",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 s="4">
        <f>IF(Customers[[#This Row],[Churn Label]]="Yes",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 s="4">
        <f>IF(Customers[[#This Row],[Churn Label]]="Yes",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 s="4">
        <f>IF(Customers[[#This Row],[Churn Label]]="Yes",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 s="4">
        <f>IF(Customers[[#This Row],[Churn Label]]="Yes",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 s="4">
        <f>IF(Customers[[#This Row],[Churn Label]]="Yes",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 s="4">
        <f>IF(Customers[[#This Row],[Churn Label]]="Yes",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 s="4">
        <f>IF(Customers[[#This Row],[Churn Label]]="Yes",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 s="4">
        <f>IF(Customers[[#This Row],[Churn Label]]="Yes",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 s="4">
        <f>IF(Customers[[#This Row],[Churn Label]]="Yes",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 s="4">
        <f>IF(Customers[[#This Row],[Churn Label]]="Yes",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 s="4">
        <f>IF(Customers[[#This Row],[Churn Label]]="Yes",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 s="4">
        <f>IF(Customers[[#This Row],[Churn Label]]="Yes",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 s="4">
        <f>IF(Customers[[#This Row],[Churn Label]]="Yes",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 s="4">
        <f>IF(Customers[[#This Row],[Churn Label]]="Yes",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 s="4">
        <f>IF(Customers[[#This Row],[Churn Label]]="Yes",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 s="4">
        <f>IF(Customers[[#This Row],[Churn Label]]="Yes",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 s="4">
        <f>IF(Customers[[#This Row],[Churn Label]]="Yes",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 s="4">
        <f>IF(Customers[[#This Row],[Churn Label]]="Yes",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 s="4">
        <f>IF(Customers[[#This Row],[Churn Label]]="Yes",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 s="4">
        <f>IF(Customers[[#This Row],[Churn Label]]="Yes",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 s="4">
        <f>IF(Customers[[#This Row],[Churn Label]]="Yes",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 s="4">
        <f>IF(Customers[[#This Row],[Churn Label]]="Yes",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 s="4">
        <f>IF(Customers[[#This Row],[Churn Label]]="Yes",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 s="4">
        <f>IF(Customers[[#This Row],[Churn Label]]="Yes",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 s="4">
        <f>IF(Customers[[#This Row],[Churn Label]]="Yes",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 s="4">
        <f>IF(Customers[[#This Row],[Churn Label]]="Yes",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 s="4">
        <f>IF(Customers[[#This Row],[Churn Label]]="Yes",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 s="4">
        <f>IF(Customers[[#This Row],[Churn Label]]="Yes",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 s="4">
        <f>IF(Customers[[#This Row],[Churn Label]]="Yes",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 s="4">
        <f>IF(Customers[[#This Row],[Churn Label]]="Yes",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 s="4">
        <f>IF(Customers[[#This Row],[Churn Label]]="Yes",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 s="4">
        <f>IF(Customers[[#This Row],[Churn Label]]="Yes",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 s="4">
        <f>IF(Customers[[#This Row],[Churn Label]]="Yes",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 s="4">
        <f>IF(Customers[[#This Row],[Churn Label]]="Yes",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 s="4">
        <f>IF(Customers[[#This Row],[Churn Label]]="Yes",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 s="4">
        <f>IF(Customers[[#This Row],[Churn Label]]="Yes",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 s="4">
        <f>IF(Customers[[#This Row],[Churn Label]]="Yes",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 s="4">
        <f>IF(Customers[[#This Row],[Churn Label]]="Yes",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 s="4">
        <f>IF(Customers[[#This Row],[Churn Label]]="Yes",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 s="4">
        <f>IF(Customers[[#This Row],[Churn Label]]="Yes",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 s="4">
        <f>IF(Customers[[#This Row],[Churn Label]]="Yes",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 s="4">
        <f>IF(Customers[[#This Row],[Churn Label]]="Yes",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 s="4">
        <f>IF(Customers[[#This Row],[Churn Label]]="Yes",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 s="4">
        <f>IF(Customers[[#This Row],[Churn Label]]="Yes",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 s="4">
        <f>IF(Customers[[#This Row],[Churn Label]]="Yes",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 s="4">
        <f>IF(Customers[[#This Row],[Churn Label]]="Yes",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 s="4">
        <f>IF(Customers[[#This Row],[Churn Label]]="Yes",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 s="4">
        <f>IF(Customers[[#This Row],[Churn Label]]="Yes",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 s="4">
        <f>IF(Customers[[#This Row],[Churn Label]]="Yes",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 s="4">
        <f>IF(Customers[[#This Row],[Churn Label]]="Yes",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 s="4">
        <f>IF(Customers[[#This Row],[Churn Label]]="Yes",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 s="4">
        <f>IF(Customers[[#This Row],[Churn Label]]="Yes",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 s="4">
        <f>IF(Customers[[#This Row],[Churn Label]]="Yes",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 s="4">
        <f>IF(Customers[[#This Row],[Churn Label]]="Yes",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 s="4">
        <f>IF(Customers[[#This Row],[Churn Label]]="Yes",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 s="4">
        <f>IF(Customers[[#This Row],[Churn Label]]="Yes",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 s="4">
        <f>IF(Customers[[#This Row],[Churn Label]]="Yes",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 s="4">
        <f>IF(Customers[[#This Row],[Churn Label]]="Yes",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 s="4">
        <f>IF(Customers[[#This Row],[Churn Label]]="Yes",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 s="4">
        <f>IF(Customers[[#This Row],[Churn Label]]="Yes",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 s="4">
        <f>IF(Customers[[#This Row],[Churn Label]]="Yes",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 s="4">
        <f>IF(Customers[[#This Row],[Churn Label]]="Yes",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 s="4">
        <f>IF(Customers[[#This Row],[Churn Label]]="Yes",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 s="4">
        <f>IF(Customers[[#This Row],[Churn Label]]="Yes",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 s="4">
        <f>IF(Customers[[#This Row],[Churn Label]]="Yes",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 s="4">
        <f>IF(Customers[[#This Row],[Churn Label]]="Yes",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 s="4">
        <f>IF(Customers[[#This Row],[Churn Label]]="Yes",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 s="4">
        <f>IF(Customers[[#This Row],[Churn Label]]="Yes",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 s="4">
        <f>IF(Customers[[#This Row],[Churn Label]]="Yes",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 s="4">
        <f>IF(Customers[[#This Row],[Churn Label]]="Yes",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 s="4">
        <f>IF(Customers[[#This Row],[Churn Label]]="Yes",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 s="4">
        <f>IF(Customers[[#This Row],[Churn Label]]="Yes",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 s="4">
        <f>IF(Customers[[#This Row],[Churn Label]]="Yes",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 s="4">
        <f>IF(Customers[[#This Row],[Churn Label]]="Yes",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 s="4">
        <f>IF(Customers[[#This Row],[Churn Label]]="Yes",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 s="4">
        <f>IF(Customers[[#This Row],[Churn Label]]="Yes",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 s="4">
        <f>IF(Customers[[#This Row],[Churn Label]]="Yes",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 s="4">
        <f>IF(Customers[[#This Row],[Churn Label]]="Yes",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 s="4">
        <f>IF(Customers[[#This Row],[Churn Label]]="Yes",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 s="4">
        <f>IF(Customers[[#This Row],[Churn Label]]="Yes",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 s="4">
        <f>IF(Customers[[#This Row],[Churn Label]]="Yes",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 s="4">
        <f>IF(Customers[[#This Row],[Churn Label]]="Yes",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 s="4">
        <f>IF(Customers[[#This Row],[Churn Label]]="Yes",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 s="4">
        <f>IF(Customers[[#This Row],[Churn Label]]="Yes",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 s="4">
        <f>IF(Customers[[#This Row],[Churn Label]]="Yes",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 s="4">
        <f>IF(Customers[[#This Row],[Churn Label]]="Yes",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 s="4">
        <f>IF(Customers[[#This Row],[Churn Label]]="Yes",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 s="4">
        <f>IF(Customers[[#This Row],[Churn Label]]="Yes",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 s="4">
        <f>IF(Customers[[#This Row],[Churn Label]]="Yes",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 s="4">
        <f>IF(Customers[[#This Row],[Churn Label]]="Yes",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 s="4">
        <f>IF(Customers[[#This Row],[Churn Label]]="Yes",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 s="4">
        <f>IF(Customers[[#This Row],[Churn Label]]="Yes",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 s="4">
        <f>IF(Customers[[#This Row],[Churn Label]]="Yes",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 s="4">
        <f>IF(Customers[[#This Row],[Churn Label]]="Yes",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 s="4">
        <f>IF(Customers[[#This Row],[Churn Label]]="Yes",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 s="4">
        <f>IF(Customers[[#This Row],[Churn Label]]="Yes",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 s="4">
        <f>IF(Customers[[#This Row],[Churn Label]]="Yes",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 s="4">
        <f>IF(Customers[[#This Row],[Churn Label]]="Yes",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 s="4">
        <f>IF(Customers[[#This Row],[Churn Label]]="Yes",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 s="4">
        <f>IF(Customers[[#This Row],[Churn Label]]="Yes",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 s="4">
        <f>IF(Customers[[#This Row],[Churn Label]]="Yes",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 s="4">
        <f>IF(Customers[[#This Row],[Churn Label]]="Yes",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 s="4">
        <f>IF(Customers[[#This Row],[Churn Label]]="Yes",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 s="4">
        <f>IF(Customers[[#This Row],[Churn Label]]="Yes",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 s="4">
        <f>IF(Customers[[#This Row],[Churn Label]]="Yes",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 s="4">
        <f>IF(Customers[[#This Row],[Churn Label]]="Yes",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 s="4">
        <f>IF(Customers[[#This Row],[Churn Label]]="Yes",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 s="4">
        <f>IF(Customers[[#This Row],[Churn Label]]="Yes",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 s="4">
        <f>IF(Customers[[#This Row],[Churn Label]]="Yes",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 s="4">
        <f>IF(Customers[[#This Row],[Churn Label]]="Yes",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 s="4">
        <f>IF(Customers[[#This Row],[Churn Label]]="Yes",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 s="4">
        <f>IF(Customers[[#This Row],[Churn Label]]="Yes",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 s="4">
        <f>IF(Customers[[#This Row],[Churn Label]]="Yes",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 s="4">
        <f>IF(Customers[[#This Row],[Churn Label]]="Yes",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 s="4">
        <f>IF(Customers[[#This Row],[Churn Label]]="Yes",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 s="4">
        <f>IF(Customers[[#This Row],[Churn Label]]="Yes",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 s="4">
        <f>IF(Customers[[#This Row],[Churn Label]]="Yes",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 s="4">
        <f>IF(Customers[[#This Row],[Churn Label]]="Yes",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 s="4">
        <f>IF(Customers[[#This Row],[Churn Label]]="Yes",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 s="4">
        <f>IF(Customers[[#This Row],[Churn Label]]="Yes",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 s="4">
        <f>IF(Customers[[#This Row],[Churn Label]]="Yes",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 s="4">
        <f>IF(Customers[[#This Row],[Churn Label]]="Yes",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 s="4">
        <f>IF(Customers[[#This Row],[Churn Label]]="Yes",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 s="4">
        <f>IF(Customers[[#This Row],[Churn Label]]="Yes",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 s="4">
        <f>IF(Customers[[#This Row],[Churn Label]]="Yes",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 s="4">
        <f>IF(Customers[[#This Row],[Churn Label]]="Yes",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 s="4">
        <f>IF(Customers[[#This Row],[Churn Label]]="Yes",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 s="4">
        <f>IF(Customers[[#This Row],[Churn Label]]="Yes",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 s="4">
        <f>IF(Customers[[#This Row],[Churn Label]]="Yes",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 s="4">
        <f>IF(Customers[[#This Row],[Churn Label]]="Yes",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 s="4">
        <f>IF(Customers[[#This Row],[Churn Label]]="Yes",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 s="4">
        <f>IF(Customers[[#This Row],[Churn Label]]="Yes",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 s="4">
        <f>IF(Customers[[#This Row],[Churn Label]]="Yes",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 s="4">
        <f>IF(Customers[[#This Row],[Churn Label]]="Yes",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 s="4">
        <f>IF(Customers[[#This Row],[Churn Label]]="Yes",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 s="4">
        <f>IF(Customers[[#This Row],[Churn Label]]="Yes",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 s="4">
        <f>IF(Customers[[#This Row],[Churn Label]]="Yes",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 s="4">
        <f>IF(Customers[[#This Row],[Churn Label]]="Yes",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 s="4">
        <f>IF(Customers[[#This Row],[Churn Label]]="Yes",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 s="4">
        <f>IF(Customers[[#This Row],[Churn Label]]="Yes",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 s="4">
        <f>IF(Customers[[#This Row],[Churn Label]]="Yes",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 s="4">
        <f>IF(Customers[[#This Row],[Churn Label]]="Yes",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 s="4">
        <f>IF(Customers[[#This Row],[Churn Label]]="Yes",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 s="4">
        <f>IF(Customers[[#This Row],[Churn Label]]="Yes",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 s="4">
        <f>IF(Customers[[#This Row],[Churn Label]]="Yes",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 s="4">
        <f>IF(Customers[[#This Row],[Churn Label]]="Yes",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 s="4">
        <f>IF(Customers[[#This Row],[Churn Label]]="Yes",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 s="4">
        <f>IF(Customers[[#This Row],[Churn Label]]="Yes",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 s="4">
        <f>IF(Customers[[#This Row],[Churn Label]]="Yes",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 s="4">
        <f>IF(Customers[[#This Row],[Churn Label]]="Yes",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 s="4">
        <f>IF(Customers[[#This Row],[Churn Label]]="Yes",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 s="4">
        <f>IF(Customers[[#This Row],[Churn Label]]="Yes",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 s="4">
        <f>IF(Customers[[#This Row],[Churn Label]]="Yes",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 s="4">
        <f>IF(Customers[[#This Row],[Churn Label]]="Yes",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 s="4">
        <f>IF(Customers[[#This Row],[Churn Label]]="Yes",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 s="4">
        <f>IF(Customers[[#This Row],[Churn Label]]="Yes",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 s="4">
        <f>IF(Customers[[#This Row],[Churn Label]]="Yes",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 s="4">
        <f>IF(Customers[[#This Row],[Churn Label]]="Yes",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 s="4">
        <f>IF(Customers[[#This Row],[Churn Label]]="Yes",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 s="4">
        <f>IF(Customers[[#This Row],[Churn Label]]="Yes",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 s="4">
        <f>IF(Customers[[#This Row],[Churn Label]]="Yes",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 s="4">
        <f>IF(Customers[[#This Row],[Churn Label]]="Yes",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 s="4">
        <f>IF(Customers[[#This Row],[Churn Label]]="Yes",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 s="4">
        <f>IF(Customers[[#This Row],[Churn Label]]="Yes",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 s="4">
        <f>IF(Customers[[#This Row],[Churn Label]]="Yes",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 s="4">
        <f>IF(Customers[[#This Row],[Churn Label]]="Yes",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 s="4">
        <f>IF(Customers[[#This Row],[Churn Label]]="Yes",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 s="4">
        <f>IF(Customers[[#This Row],[Churn Label]]="Yes",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 s="4">
        <f>IF(Customers[[#This Row],[Churn Label]]="Yes",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 s="4">
        <f>IF(Customers[[#This Row],[Churn Label]]="Yes",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 s="4">
        <f>IF(Customers[[#This Row],[Churn Label]]="Yes",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 s="4">
        <f>IF(Customers[[#This Row],[Churn Label]]="Yes",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 s="4">
        <f>IF(Customers[[#This Row],[Churn Label]]="Yes",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 s="4">
        <f>IF(Customers[[#This Row],[Churn Label]]="Yes",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 s="4">
        <f>IF(Customers[[#This Row],[Churn Label]]="Yes",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 s="4">
        <f>IF(Customers[[#This Row],[Churn Label]]="Yes",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 s="4">
        <f>IF(Customers[[#This Row],[Churn Label]]="Yes",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 s="4">
        <f>IF(Customers[[#This Row],[Churn Label]]="Yes",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 s="4">
        <f>IF(Customers[[#This Row],[Churn Label]]="Yes",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 s="4">
        <f>IF(Customers[[#This Row],[Churn Label]]="Yes",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 s="4">
        <f>IF(Customers[[#This Row],[Churn Label]]="Yes",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 s="4">
        <f>IF(Customers[[#This Row],[Churn Label]]="Yes",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 s="4">
        <f>IF(Customers[[#This Row],[Churn Label]]="Yes",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 s="4">
        <f>IF(Customers[[#This Row],[Churn Label]]="Yes",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 s="4">
        <f>IF(Customers[[#This Row],[Churn Label]]="Yes",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 s="4">
        <f>IF(Customers[[#This Row],[Churn Label]]="Yes",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 s="4">
        <f>IF(Customers[[#This Row],[Churn Label]]="Yes",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 s="4">
        <f>IF(Customers[[#This Row],[Churn Label]]="Yes",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 s="4">
        <f>IF(Customers[[#This Row],[Churn Label]]="Yes",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 s="4">
        <f>IF(Customers[[#This Row],[Churn Label]]="Yes",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 s="4">
        <f>IF(Customers[[#This Row],[Churn Label]]="Yes",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 s="4">
        <f>IF(Customers[[#This Row],[Churn Label]]="Yes",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 s="4">
        <f>IF(Customers[[#This Row],[Churn Label]]="Yes",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 s="4">
        <f>IF(Customers[[#This Row],[Churn Label]]="Yes",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 s="4">
        <f>IF(Customers[[#This Row],[Churn Label]]="Yes",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 s="4">
        <f>IF(Customers[[#This Row],[Churn Label]]="Yes",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 s="4">
        <f>IF(Customers[[#This Row],[Churn Label]]="Yes",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 s="4">
        <f>IF(Customers[[#This Row],[Churn Label]]="Yes",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 s="4">
        <f>IF(Customers[[#This Row],[Churn Label]]="Yes",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 s="4">
        <f>IF(Customers[[#This Row],[Churn Label]]="Yes",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 s="4">
        <f>IF(Customers[[#This Row],[Churn Label]]="Yes",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 s="4">
        <f>IF(Customers[[#This Row],[Churn Label]]="Yes",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 s="4">
        <f>IF(Customers[[#This Row],[Churn Label]]="Yes",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 s="4">
        <f>IF(Customers[[#This Row],[Churn Label]]="Yes",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 s="4">
        <f>IF(Customers[[#This Row],[Churn Label]]="Yes",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 s="4">
        <f>IF(Customers[[#This Row],[Churn Label]]="Yes",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 s="4">
        <f>IF(Customers[[#This Row],[Churn Label]]="Yes",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 s="4">
        <f>IF(Customers[[#This Row],[Churn Label]]="Yes",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 s="4">
        <f>IF(Customers[[#This Row],[Churn Label]]="Yes",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 s="4">
        <f>IF(Customers[[#This Row],[Churn Label]]="Yes",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 s="4">
        <f>IF(Customers[[#This Row],[Churn Label]]="Yes",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 s="4">
        <f>IF(Customers[[#This Row],[Churn Label]]="Yes",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 s="4">
        <f>IF(Customers[[#This Row],[Churn Label]]="Yes",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 s="4">
        <f>IF(Customers[[#This Row],[Churn Label]]="Yes",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 s="4">
        <f>IF(Customers[[#This Row],[Churn Label]]="Yes",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 s="4">
        <f>IF(Customers[[#This Row],[Churn Label]]="Yes",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 s="4">
        <f>IF(Customers[[#This Row],[Churn Label]]="Yes",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 s="4">
        <f>IF(Customers[[#This Row],[Churn Label]]="Yes",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 s="4">
        <f>IF(Customers[[#This Row],[Churn Label]]="Yes",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 s="4">
        <f>IF(Customers[[#This Row],[Churn Label]]="Yes",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 s="4">
        <f>IF(Customers[[#This Row],[Churn Label]]="Yes",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 s="4">
        <f>IF(Customers[[#This Row],[Churn Label]]="Yes",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 s="4">
        <f>IF(Customers[[#This Row],[Churn Label]]="Yes",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 s="4">
        <f>IF(Customers[[#This Row],[Churn Label]]="Yes",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 s="4">
        <f>IF(Customers[[#This Row],[Churn Label]]="Yes",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 s="4">
        <f>IF(Customers[[#This Row],[Churn Label]]="Yes",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 s="4">
        <f>IF(Customers[[#This Row],[Churn Label]]="Yes",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 s="4">
        <f>IF(Customers[[#This Row],[Churn Label]]="Yes",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 s="4">
        <f>IF(Customers[[#This Row],[Churn Label]]="Yes",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 s="4">
        <f>IF(Customers[[#This Row],[Churn Label]]="Yes",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 s="4">
        <f>IF(Customers[[#This Row],[Churn Label]]="Yes",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 s="4">
        <f>IF(Customers[[#This Row],[Churn Label]]="Yes",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 s="4">
        <f>IF(Customers[[#This Row],[Churn Label]]="Yes",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 s="4">
        <f>IF(Customers[[#This Row],[Churn Label]]="Yes",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 s="4">
        <f>IF(Customers[[#This Row],[Churn Label]]="Yes",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 s="4">
        <f>IF(Customers[[#This Row],[Churn Label]]="Yes",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 s="4">
        <f>IF(Customers[[#This Row],[Churn Label]]="Yes",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 s="4">
        <f>IF(Customers[[#This Row],[Churn Label]]="Yes",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 s="4">
        <f>IF(Customers[[#This Row],[Churn Label]]="Yes",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 s="4">
        <f>IF(Customers[[#This Row],[Churn Label]]="Yes",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 s="4">
        <f>IF(Customers[[#This Row],[Churn Label]]="Yes",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 s="4">
        <f>IF(Customers[[#This Row],[Churn Label]]="Yes",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 s="4">
        <f>IF(Customers[[#This Row],[Churn Label]]="Yes",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 s="4">
        <f>IF(Customers[[#This Row],[Churn Label]]="Yes",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 s="4">
        <f>IF(Customers[[#This Row],[Churn Label]]="Yes",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 s="4">
        <f>IF(Customers[[#This Row],[Churn Label]]="Yes",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 s="4">
        <f>IF(Customers[[#This Row],[Churn Label]]="Yes",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 s="4">
        <f>IF(Customers[[#This Row],[Churn Label]]="Yes",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 s="4">
        <f>IF(Customers[[#This Row],[Churn Label]]="Yes",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 s="4">
        <f>IF(Customers[[#This Row],[Churn Label]]="Yes",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 s="4">
        <f>IF(Customers[[#This Row],[Churn Label]]="Yes",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 s="4">
        <f>IF(Customers[[#This Row],[Churn Label]]="Yes",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 s="4">
        <f>IF(Customers[[#This Row],[Churn Label]]="Yes",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 s="4">
        <f>IF(Customers[[#This Row],[Churn Label]]="Yes",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 s="4">
        <f>IF(Customers[[#This Row],[Churn Label]]="Yes",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 s="4">
        <f>IF(Customers[[#This Row],[Churn Label]]="Yes",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 s="4">
        <f>IF(Customers[[#This Row],[Churn Label]]="Yes",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 s="4">
        <f>IF(Customers[[#This Row],[Churn Label]]="Yes",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 s="4">
        <f>IF(Customers[[#This Row],[Churn Label]]="Yes",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 s="4">
        <f>IF(Customers[[#This Row],[Churn Label]]="Yes",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 s="4">
        <f>IF(Customers[[#This Row],[Churn Label]]="Yes",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 s="4">
        <f>IF(Customers[[#This Row],[Churn Label]]="Yes",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 s="4">
        <f>IF(Customers[[#This Row],[Churn Label]]="Yes",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 s="4">
        <f>IF(Customers[[#This Row],[Churn Label]]="Yes",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 s="4">
        <f>IF(Customers[[#This Row],[Churn Label]]="Yes",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 s="4">
        <f>IF(Customers[[#This Row],[Churn Label]]="Yes",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 s="4">
        <f>IF(Customers[[#This Row],[Churn Label]]="Yes",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 s="4">
        <f>IF(Customers[[#This Row],[Churn Label]]="Yes",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 s="4">
        <f>IF(Customers[[#This Row],[Churn Label]]="Yes",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 s="4">
        <f>IF(Customers[[#This Row],[Churn Label]]="Yes",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 s="4">
        <f>IF(Customers[[#This Row],[Churn Label]]="Yes",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 s="4">
        <f>IF(Customers[[#This Row],[Churn Label]]="Yes",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 s="4">
        <f>IF(Customers[[#This Row],[Churn Label]]="Yes",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 s="4">
        <f>IF(Customers[[#This Row],[Churn Label]]="Yes",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 s="4">
        <f>IF(Customers[[#This Row],[Churn Label]]="Yes",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 s="4">
        <f>IF(Customers[[#This Row],[Churn Label]]="Yes",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 s="4">
        <f>IF(Customers[[#This Row],[Churn Label]]="Yes",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 s="4">
        <f>IF(Customers[[#This Row],[Churn Label]]="Yes",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 s="4">
        <f>IF(Customers[[#This Row],[Churn Label]]="Yes",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 s="4">
        <f>IF(Customers[[#This Row],[Churn Label]]="Yes",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 s="4">
        <f>IF(Customers[[#This Row],[Churn Label]]="Yes",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 s="4">
        <f>IF(Customers[[#This Row],[Churn Label]]="Yes",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 s="4">
        <f>IF(Customers[[#This Row],[Churn Label]]="Yes",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 s="4">
        <f>IF(Customers[[#This Row],[Churn Label]]="Yes",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 s="4">
        <f>IF(Customers[[#This Row],[Churn Label]]="Yes",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 s="4">
        <f>IF(Customers[[#This Row],[Churn Label]]="Yes",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 s="4">
        <f>IF(Customers[[#This Row],[Churn Label]]="Yes",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 s="4">
        <f>IF(Customers[[#This Row],[Churn Label]]="Yes",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 s="4">
        <f>IF(Customers[[#This Row],[Churn Label]]="Yes",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 s="4">
        <f>IF(Customers[[#This Row],[Churn Label]]="Yes",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 s="4">
        <f>IF(Customers[[#This Row],[Churn Label]]="Yes",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 s="4">
        <f>IF(Customers[[#This Row],[Churn Label]]="Yes",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 s="4">
        <f>IF(Customers[[#This Row],[Churn Label]]="Yes",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 s="4">
        <f>IF(Customers[[#This Row],[Churn Label]]="Yes",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 s="4">
        <f>IF(Customers[[#This Row],[Churn Label]]="Yes",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 s="4">
        <f>IF(Customers[[#This Row],[Churn Label]]="Yes",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 s="4">
        <f>IF(Customers[[#This Row],[Churn Label]]="Yes",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 s="4">
        <f>IF(Customers[[#This Row],[Churn Label]]="Yes",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 s="4">
        <f>IF(Customers[[#This Row],[Churn Label]]="Yes",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 s="4">
        <f>IF(Customers[[#This Row],[Churn Label]]="Yes",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 s="4">
        <f>IF(Customers[[#This Row],[Churn Label]]="Yes",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 s="4">
        <f>IF(Customers[[#This Row],[Churn Label]]="Yes",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 s="4">
        <f>IF(Customers[[#This Row],[Churn Label]]="Yes",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 s="4">
        <f>IF(Customers[[#This Row],[Churn Label]]="Yes",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 s="4">
        <f>IF(Customers[[#This Row],[Churn Label]]="Yes",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 s="4">
        <f>IF(Customers[[#This Row],[Churn Label]]="Yes",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 s="4">
        <f>IF(Customers[[#This Row],[Churn Label]]="Yes",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 s="4">
        <f>IF(Customers[[#This Row],[Churn Label]]="Yes",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 s="4">
        <f>IF(Customers[[#This Row],[Churn Label]]="Yes",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 s="4">
        <f>IF(Customers[[#This Row],[Churn Label]]="Yes",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 s="4">
        <f>IF(Customers[[#This Row],[Churn Label]]="Yes",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 s="4">
        <f>IF(Customers[[#This Row],[Churn Label]]="Yes",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 s="4">
        <f>IF(Customers[[#This Row],[Churn Label]]="Yes",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 s="4">
        <f>IF(Customers[[#This Row],[Churn Label]]="Yes",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 s="4">
        <f>IF(Customers[[#This Row],[Churn Label]]="Yes",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 s="4">
        <f>IF(Customers[[#This Row],[Churn Label]]="Yes",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 s="4">
        <f>IF(Customers[[#This Row],[Churn Label]]="Yes",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 s="4">
        <f>IF(Customers[[#This Row],[Churn Label]]="Yes",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 s="4">
        <f>IF(Customers[[#This Row],[Churn Label]]="Yes",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 s="4">
        <f>IF(Customers[[#This Row],[Churn Label]]="Yes",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 s="4">
        <f>IF(Customers[[#This Row],[Churn Label]]="Yes",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 s="4">
        <f>IF(Customers[[#This Row],[Churn Label]]="Yes",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 s="4">
        <f>IF(Customers[[#This Row],[Churn Label]]="Yes",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 s="4">
        <f>IF(Customers[[#This Row],[Churn Label]]="Yes",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 s="4">
        <f>IF(Customers[[#This Row],[Churn Label]]="Yes",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 s="4">
        <f>IF(Customers[[#This Row],[Churn Label]]="Yes",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 s="4">
        <f>IF(Customers[[#This Row],[Churn Label]]="Yes",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 s="4">
        <f>IF(Customers[[#This Row],[Churn Label]]="Yes",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 s="4">
        <f>IF(Customers[[#This Row],[Churn Label]]="Yes",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 s="4">
        <f>IF(Customers[[#This Row],[Churn Label]]="Yes",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 s="4">
        <f>IF(Customers[[#This Row],[Churn Label]]="Yes",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 s="4">
        <f>IF(Customers[[#This Row],[Churn Label]]="Yes",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 s="4">
        <f>IF(Customers[[#This Row],[Churn Label]]="Yes",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 s="4">
        <f>IF(Customers[[#This Row],[Churn Label]]="Yes",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 s="4">
        <f>IF(Customers[[#This Row],[Churn Label]]="Yes",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 s="4">
        <f>IF(Customers[[#This Row],[Churn Label]]="Yes",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 s="4">
        <f>IF(Customers[[#This Row],[Churn Label]]="Yes",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 s="4">
        <f>IF(Customers[[#This Row],[Churn Label]]="Yes",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 s="4">
        <f>IF(Customers[[#This Row],[Churn Label]]="Yes",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 s="4">
        <f>IF(Customers[[#This Row],[Churn Label]]="Yes",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 s="4">
        <f>IF(Customers[[#This Row],[Churn Label]]="Yes",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 s="4">
        <f>IF(Customers[[#This Row],[Churn Label]]="Yes",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 s="4">
        <f>IF(Customers[[#This Row],[Churn Label]]="Yes",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 s="4">
        <f>IF(Customers[[#This Row],[Churn Label]]="Yes",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 s="4">
        <f>IF(Customers[[#This Row],[Churn Label]]="Yes",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 s="4">
        <f>IF(Customers[[#This Row],[Churn Label]]="Yes",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 s="4">
        <f>IF(Customers[[#This Row],[Churn Label]]="Yes",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 s="4">
        <f>IF(Customers[[#This Row],[Churn Label]]="Yes",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 s="4">
        <f>IF(Customers[[#This Row],[Churn Label]]="Yes",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 s="4">
        <f>IF(Customers[[#This Row],[Churn Label]]="Yes",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 s="4">
        <f>IF(Customers[[#This Row],[Churn Label]]="Yes",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 s="4">
        <f>IF(Customers[[#This Row],[Churn Label]]="Yes",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 s="4">
        <f>IF(Customers[[#This Row],[Churn Label]]="Yes",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 s="4">
        <f>IF(Customers[[#This Row],[Churn Label]]="Yes",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 s="4">
        <f>IF(Customers[[#This Row],[Churn Label]]="Yes",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 s="4">
        <f>IF(Customers[[#This Row],[Churn Label]]="Yes",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 s="4">
        <f>IF(Customers[[#This Row],[Churn Label]]="Yes",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 s="4">
        <f>IF(Customers[[#This Row],[Churn Label]]="Yes",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 s="4">
        <f>IF(Customers[[#This Row],[Churn Label]]="Yes",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 s="4">
        <f>IF(Customers[[#This Row],[Churn Label]]="Yes",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 s="4">
        <f>IF(Customers[[#This Row],[Churn Label]]="Yes",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 s="4">
        <f>IF(Customers[[#This Row],[Churn Label]]="Yes",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 s="4">
        <f>IF(Customers[[#This Row],[Churn Label]]="Yes",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 s="4">
        <f>IF(Customers[[#This Row],[Churn Label]]="Yes",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 s="4">
        <f>IF(Customers[[#This Row],[Churn Label]]="Yes",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 s="4">
        <f>IF(Customers[[#This Row],[Churn Label]]="Yes",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 s="4">
        <f>IF(Customers[[#This Row],[Churn Label]]="Yes",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 s="4">
        <f>IF(Customers[[#This Row],[Churn Label]]="Yes",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 s="4">
        <f>IF(Customers[[#This Row],[Churn Label]]="Yes",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 s="4">
        <f>IF(Customers[[#This Row],[Churn Label]]="Yes",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 s="4">
        <f>IF(Customers[[#This Row],[Churn Label]]="Yes",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 s="4">
        <f>IF(Customers[[#This Row],[Churn Label]]="Yes",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 s="4">
        <f>IF(Customers[[#This Row],[Churn Label]]="Yes",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 s="4">
        <f>IF(Customers[[#This Row],[Churn Label]]="Yes",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 s="4">
        <f>IF(Customers[[#This Row],[Churn Label]]="Yes",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 s="4">
        <f>IF(Customers[[#This Row],[Churn Label]]="Yes",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 s="4">
        <f>IF(Customers[[#This Row],[Churn Label]]="Yes",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 s="4">
        <f>IF(Customers[[#This Row],[Churn Label]]="Yes",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 s="4">
        <f>IF(Customers[[#This Row],[Churn Label]]="Yes",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 s="4">
        <f>IF(Customers[[#This Row],[Churn Label]]="Yes",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 s="4">
        <f>IF(Customers[[#This Row],[Churn Label]]="Yes",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 s="4">
        <f>IF(Customers[[#This Row],[Churn Label]]="Yes",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 s="4">
        <f>IF(Customers[[#This Row],[Churn Label]]="Yes",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 s="4">
        <f>IF(Customers[[#This Row],[Churn Label]]="Yes",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 s="4">
        <f>IF(Customers[[#This Row],[Churn Label]]="Yes",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 s="4">
        <f>IF(Customers[[#This Row],[Churn Label]]="Yes",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 s="4">
        <f>IF(Customers[[#This Row],[Churn Label]]="Yes",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 s="4">
        <f>IF(Customers[[#This Row],[Churn Label]]="Yes",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 s="4">
        <f>IF(Customers[[#This Row],[Churn Label]]="Yes",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 s="4">
        <f>IF(Customers[[#This Row],[Churn Label]]="Yes",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 s="4">
        <f>IF(Customers[[#This Row],[Churn Label]]="Yes",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 s="4">
        <f>IF(Customers[[#This Row],[Churn Label]]="Yes",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 s="4">
        <f>IF(Customers[[#This Row],[Churn Label]]="Yes",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 s="4">
        <f>IF(Customers[[#This Row],[Churn Label]]="Yes",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 s="4">
        <f>IF(Customers[[#This Row],[Churn Label]]="Yes",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 s="4">
        <f>IF(Customers[[#This Row],[Churn Label]]="Yes",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 s="4">
        <f>IF(Customers[[#This Row],[Churn Label]]="Yes",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 s="4">
        <f>IF(Customers[[#This Row],[Churn Label]]="Yes",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 s="4">
        <f>IF(Customers[[#This Row],[Churn Label]]="Yes",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 s="4">
        <f>IF(Customers[[#This Row],[Churn Label]]="Yes",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 s="4">
        <f>IF(Customers[[#This Row],[Churn Label]]="Yes",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 s="4">
        <f>IF(Customers[[#This Row],[Churn Label]]="Yes",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 s="4">
        <f>IF(Customers[[#This Row],[Churn Label]]="Yes",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 s="4">
        <f>IF(Customers[[#This Row],[Churn Label]]="Yes",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 s="4">
        <f>IF(Customers[[#This Row],[Churn Label]]="Yes",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 s="4">
        <f>IF(Customers[[#This Row],[Churn Label]]="Yes",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 s="4">
        <f>IF(Customers[[#This Row],[Churn Label]]="Yes",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 s="4">
        <f>IF(Customers[[#This Row],[Churn Label]]="Yes",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 s="4">
        <f>IF(Customers[[#This Row],[Churn Label]]="Yes",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 s="4">
        <f>IF(Customers[[#This Row],[Churn Label]]="Yes",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 s="4">
        <f>IF(Customers[[#This Row],[Churn Label]]="Yes",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 s="4">
        <f>IF(Customers[[#This Row],[Churn Label]]="Yes",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 s="4">
        <f>IF(Customers[[#This Row],[Churn Label]]="Yes",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 s="4">
        <f>IF(Customers[[#This Row],[Churn Label]]="Yes",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 s="4">
        <f>IF(Customers[[#This Row],[Churn Label]]="Yes",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 s="4">
        <f>IF(Customers[[#This Row],[Churn Label]]="Yes",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 s="4">
        <f>IF(Customers[[#This Row],[Churn Label]]="Yes",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 s="4">
        <f>IF(Customers[[#This Row],[Churn Label]]="Yes",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 s="4">
        <f>IF(Customers[[#This Row],[Churn Label]]="Yes",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 s="4">
        <f>IF(Customers[[#This Row],[Churn Label]]="Yes",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 s="4">
        <f>IF(Customers[[#This Row],[Churn Label]]="Yes",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 s="4">
        <f>IF(Customers[[#This Row],[Churn Label]]="Yes",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 s="4">
        <f>IF(Customers[[#This Row],[Churn Label]]="Yes",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 s="4">
        <f>IF(Customers[[#This Row],[Churn Label]]="Yes",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 s="4">
        <f>IF(Customers[[#This Row],[Churn Label]]="Yes",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 s="4">
        <f>IF(Customers[[#This Row],[Churn Label]]="Yes",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 s="4">
        <f>IF(Customers[[#This Row],[Churn Label]]="Yes",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 s="4">
        <f>IF(Customers[[#This Row],[Churn Label]]="Yes",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 s="4">
        <f>IF(Customers[[#This Row],[Churn Label]]="Yes",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 s="4">
        <f>IF(Customers[[#This Row],[Churn Label]]="Yes",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 s="4">
        <f>IF(Customers[[#This Row],[Churn Label]]="Yes",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 s="4">
        <f>IF(Customers[[#This Row],[Churn Label]]="Yes",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 s="4">
        <f>IF(Customers[[#This Row],[Churn Label]]="Yes",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 s="4">
        <f>IF(Customers[[#This Row],[Churn Label]]="Yes",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 s="4">
        <f>IF(Customers[[#This Row],[Churn Label]]="Yes",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 s="4">
        <f>IF(Customers[[#This Row],[Churn Label]]="Yes",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 s="4">
        <f>IF(Customers[[#This Row],[Churn Label]]="Yes",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 s="4">
        <f>IF(Customers[[#This Row],[Churn Label]]="Yes",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 s="4">
        <f>IF(Customers[[#This Row],[Churn Label]]="Yes",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 s="4">
        <f>IF(Customers[[#This Row],[Churn Label]]="Yes",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 s="4">
        <f>IF(Customers[[#This Row],[Churn Label]]="Yes",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 s="4">
        <f>IF(Customers[[#This Row],[Churn Label]]="Yes",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 s="4">
        <f>IF(Customers[[#This Row],[Churn Label]]="Yes",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 s="4">
        <f>IF(Customers[[#This Row],[Churn Label]]="Yes",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 s="4">
        <f>IF(Customers[[#This Row],[Churn Label]]="Yes",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 s="4">
        <f>IF(Customers[[#This Row],[Churn Label]]="Yes",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 s="4">
        <f>IF(Customers[[#This Row],[Churn Label]]="Yes",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 s="4">
        <f>IF(Customers[[#This Row],[Churn Label]]="Yes",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 s="4">
        <f>IF(Customers[[#This Row],[Churn Label]]="Yes",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 s="4">
        <f>IF(Customers[[#This Row],[Churn Label]]="Yes",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 s="4">
        <f>IF(Customers[[#This Row],[Churn Label]]="Yes",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 s="4">
        <f>IF(Customers[[#This Row],[Churn Label]]="Yes",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 s="4">
        <f>IF(Customers[[#This Row],[Churn Label]]="Yes",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 s="4">
        <f>IF(Customers[[#This Row],[Churn Label]]="Yes",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 s="4">
        <f>IF(Customers[[#This Row],[Churn Label]]="Yes",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 s="4">
        <f>IF(Customers[[#This Row],[Churn Label]]="Yes",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 s="4">
        <f>IF(Customers[[#This Row],[Churn Label]]="Yes",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 s="4">
        <f>IF(Customers[[#This Row],[Churn Label]]="Yes",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 s="4">
        <f>IF(Customers[[#This Row],[Churn Label]]="Yes",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 s="4">
        <f>IF(Customers[[#This Row],[Churn Label]]="Yes",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 s="4">
        <f>IF(Customers[[#This Row],[Churn Label]]="Yes",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 s="4">
        <f>IF(Customers[[#This Row],[Churn Label]]="Yes",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 s="4">
        <f>IF(Customers[[#This Row],[Churn Label]]="Yes",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 s="4">
        <f>IF(Customers[[#This Row],[Churn Label]]="Yes",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 s="4">
        <f>IF(Customers[[#This Row],[Churn Label]]="Yes",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 s="4">
        <f>IF(Customers[[#This Row],[Churn Label]]="Yes",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 s="4">
        <f>IF(Customers[[#This Row],[Churn Label]]="Yes",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 s="4">
        <f>IF(Customers[[#This Row],[Churn Label]]="Yes",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 s="4">
        <f>IF(Customers[[#This Row],[Churn Label]]="Yes",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 s="4">
        <f>IF(Customers[[#This Row],[Churn Label]]="Yes",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 s="4">
        <f>IF(Customers[[#This Row],[Churn Label]]="Yes",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 s="4">
        <f>IF(Customers[[#This Row],[Churn Label]]="Yes",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 s="4">
        <f>IF(Customers[[#This Row],[Churn Label]]="Yes",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 s="4">
        <f>IF(Customers[[#This Row],[Churn Label]]="Yes",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 s="4">
        <f>IF(Customers[[#This Row],[Churn Label]]="Yes",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 s="4">
        <f>IF(Customers[[#This Row],[Churn Label]]="Yes",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 s="4">
        <f>IF(Customers[[#This Row],[Churn Label]]="Yes",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 s="4">
        <f>IF(Customers[[#This Row],[Churn Label]]="Yes",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 s="4">
        <f>IF(Customers[[#This Row],[Churn Label]]="Yes",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 s="4">
        <f>IF(Customers[[#This Row],[Churn Label]]="Yes",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 s="4">
        <f>IF(Customers[[#This Row],[Churn Label]]="Yes",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 s="4">
        <f>IF(Customers[[#This Row],[Churn Label]]="Yes",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 s="4">
        <f>IF(Customers[[#This Row],[Churn Label]]="Yes",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 s="4">
        <f>IF(Customers[[#This Row],[Churn Label]]="Yes",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 s="4">
        <f>IF(Customers[[#This Row],[Churn Label]]="Yes",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 s="4">
        <f>IF(Customers[[#This Row],[Churn Label]]="Yes",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 s="4">
        <f>IF(Customers[[#This Row],[Churn Label]]="Yes",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 s="4">
        <f>IF(Customers[[#This Row],[Churn Label]]="Yes",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 s="4">
        <f>IF(Customers[[#This Row],[Churn Label]]="Yes",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 s="4">
        <f>IF(Customers[[#This Row],[Churn Label]]="Yes",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 s="4">
        <f>IF(Customers[[#This Row],[Churn Label]]="Yes",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 s="4">
        <f>IF(Customers[[#This Row],[Churn Label]]="Yes",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 s="4">
        <f>IF(Customers[[#This Row],[Churn Label]]="Yes",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 s="4">
        <f>IF(Customers[[#This Row],[Churn Label]]="Yes",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 s="4">
        <f>IF(Customers[[#This Row],[Churn Label]]="Yes",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 s="4">
        <f>IF(Customers[[#This Row],[Churn Label]]="Yes",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 s="4">
        <f>IF(Customers[[#This Row],[Churn Label]]="Yes",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 s="4">
        <f>IF(Customers[[#This Row],[Churn Label]]="Yes",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 s="4">
        <f>IF(Customers[[#This Row],[Churn Label]]="Yes",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 s="4">
        <f>IF(Customers[[#This Row],[Churn Label]]="Yes",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 s="4">
        <f>IF(Customers[[#This Row],[Churn Label]]="Yes",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 s="4">
        <f>IF(Customers[[#This Row],[Churn Label]]="Yes",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 s="4">
        <f>IF(Customers[[#This Row],[Churn Label]]="Yes",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 s="4">
        <f>IF(Customers[[#This Row],[Churn Label]]="Yes",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 s="4">
        <f>IF(Customers[[#This Row],[Churn Label]]="Yes",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 s="4">
        <f>IF(Customers[[#This Row],[Churn Label]]="Yes",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 s="4">
        <f>IF(Customers[[#This Row],[Churn Label]]="Yes",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 s="4">
        <f>IF(Customers[[#This Row],[Churn Label]]="Yes",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 s="4">
        <f>IF(Customers[[#This Row],[Churn Label]]="Yes",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 s="4">
        <f>IF(Customers[[#This Row],[Churn Label]]="Yes",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 s="4">
        <f>IF(Customers[[#This Row],[Churn Label]]="Yes",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 s="4">
        <f>IF(Customers[[#This Row],[Churn Label]]="Yes",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 s="4">
        <f>IF(Customers[[#This Row],[Churn Label]]="Yes",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 s="4">
        <f>IF(Customers[[#This Row],[Churn Label]]="Yes",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 s="4">
        <f>IF(Customers[[#This Row],[Churn Label]]="Yes",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 s="4">
        <f>IF(Customers[[#This Row],[Churn Label]]="Yes",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 s="4">
        <f>IF(Customers[[#This Row],[Churn Label]]="Yes",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 s="4">
        <f>IF(Customers[[#This Row],[Churn Label]]="Yes",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 s="4">
        <f>IF(Customers[[#This Row],[Churn Label]]="Yes",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 s="4">
        <f>IF(Customers[[#This Row],[Churn Label]]="Yes",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 s="4">
        <f>IF(Customers[[#This Row],[Churn Label]]="Yes",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 s="4">
        <f>IF(Customers[[#This Row],[Churn Label]]="Yes",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 s="4">
        <f>IF(Customers[[#This Row],[Churn Label]]="Yes",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 s="4">
        <f>IF(Customers[[#This Row],[Churn Label]]="Yes",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 s="4">
        <f>IF(Customers[[#This Row],[Churn Label]]="Yes",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 s="4">
        <f>IF(Customers[[#This Row],[Churn Label]]="Yes",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 s="4">
        <f>IF(Customers[[#This Row],[Churn Label]]="Yes",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 s="4">
        <f>IF(Customers[[#This Row],[Churn Label]]="Yes",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 s="4">
        <f>IF(Customers[[#This Row],[Churn Label]]="Yes",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 s="4">
        <f>IF(Customers[[#This Row],[Churn Label]]="Yes",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 s="4">
        <f>IF(Customers[[#This Row],[Churn Label]]="Yes",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 s="4">
        <f>IF(Customers[[#This Row],[Churn Label]]="Yes",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 s="4">
        <f>IF(Customers[[#This Row],[Churn Label]]="Yes",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 s="4">
        <f>IF(Customers[[#This Row],[Churn Label]]="Yes",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 s="4">
        <f>IF(Customers[[#This Row],[Churn Label]]="Yes",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 s="4">
        <f>IF(Customers[[#This Row],[Churn Label]]="Yes",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 s="4">
        <f>IF(Customers[[#This Row],[Churn Label]]="Yes",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 s="4">
        <f>IF(Customers[[#This Row],[Churn Label]]="Yes",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 s="4">
        <f>IF(Customers[[#This Row],[Churn Label]]="Yes",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 s="4">
        <f>IF(Customers[[#This Row],[Churn Label]]="Yes",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 s="4">
        <f>IF(Customers[[#This Row],[Churn Label]]="Yes",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 s="4">
        <f>IF(Customers[[#This Row],[Churn Label]]="Yes",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 s="4">
        <f>IF(Customers[[#This Row],[Churn Label]]="Yes",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 s="4">
        <f>IF(Customers[[#This Row],[Churn Label]]="Yes",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 s="4">
        <f>IF(Customers[[#This Row],[Churn Label]]="Yes",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 s="4">
        <f>IF(Customers[[#This Row],[Churn Label]]="Yes",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 s="4">
        <f>IF(Customers[[#This Row],[Churn Label]]="Yes",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 s="4">
        <f>IF(Customers[[#This Row],[Churn Label]]="Yes",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 s="4">
        <f>IF(Customers[[#This Row],[Churn Label]]="Yes",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 s="4">
        <f>IF(Customers[[#This Row],[Churn Label]]="Yes",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 s="4">
        <f>IF(Customers[[#This Row],[Churn Label]]="Yes",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 s="4">
        <f>IF(Customers[[#This Row],[Churn Label]]="Yes",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 s="4">
        <f>IF(Customers[[#This Row],[Churn Label]]="Yes",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 s="4">
        <f>IF(Customers[[#This Row],[Churn Label]]="Yes",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 s="4">
        <f>IF(Customers[[#This Row],[Churn Label]]="Yes",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 s="4">
        <f>IF(Customers[[#This Row],[Churn Label]]="Yes",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 s="4">
        <f>IF(Customers[[#This Row],[Churn Label]]="Yes",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 s="4">
        <f>IF(Customers[[#This Row],[Churn Label]]="Yes",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 s="4">
        <f>IF(Customers[[#This Row],[Churn Label]]="Yes",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 s="4">
        <f>IF(Customers[[#This Row],[Churn Label]]="Yes",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 s="4">
        <f>IF(Customers[[#This Row],[Churn Label]]="Yes",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 s="4">
        <f>IF(Customers[[#This Row],[Churn Label]]="Yes",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 s="4">
        <f>IF(Customers[[#This Row],[Churn Label]]="Yes",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 s="4">
        <f>IF(Customers[[#This Row],[Churn Label]]="Yes",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 s="4">
        <f>IF(Customers[[#This Row],[Churn Label]]="Yes",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 s="4">
        <f>IF(Customers[[#This Row],[Churn Label]]="Yes",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 s="4">
        <f>IF(Customers[[#This Row],[Churn Label]]="Yes",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 s="4">
        <f>IF(Customers[[#This Row],[Churn Label]]="Yes",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 s="4">
        <f>IF(Customers[[#This Row],[Churn Label]]="Yes",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 s="4">
        <f>IF(Customers[[#This Row],[Churn Label]]="Yes",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 s="4">
        <f>IF(Customers[[#This Row],[Churn Label]]="Yes",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 s="4">
        <f>IF(Customers[[#This Row],[Churn Label]]="Yes",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 s="4">
        <f>IF(Customers[[#This Row],[Churn Label]]="Yes",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 s="4">
        <f>IF(Customers[[#This Row],[Churn Label]]="Yes",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 s="4">
        <f>IF(Customers[[#This Row],[Churn Label]]="Yes",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 s="4">
        <f>IF(Customers[[#This Row],[Churn Label]]="Yes",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 s="4">
        <f>IF(Customers[[#This Row],[Churn Label]]="Yes",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 s="4">
        <f>IF(Customers[[#This Row],[Churn Label]]="Yes",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 s="4">
        <f>IF(Customers[[#This Row],[Churn Label]]="Yes",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 s="4">
        <f>IF(Customers[[#This Row],[Churn Label]]="Yes",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 s="4">
        <f>IF(Customers[[#This Row],[Churn Label]]="Yes",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 s="4">
        <f>IF(Customers[[#This Row],[Churn Label]]="Yes",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 s="4">
        <f>IF(Customers[[#This Row],[Churn Label]]="Yes",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 s="4">
        <f>IF(Customers[[#This Row],[Churn Label]]="Yes",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 s="4">
        <f>IF(Customers[[#This Row],[Churn Label]]="Yes",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 s="4">
        <f>IF(Customers[[#This Row],[Churn Label]]="Yes",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 s="4">
        <f>IF(Customers[[#This Row],[Churn Label]]="Yes",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 s="4">
        <f>IF(Customers[[#This Row],[Churn Label]]="Yes",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 s="4">
        <f>IF(Customers[[#This Row],[Churn Label]]="Yes",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 s="4">
        <f>IF(Customers[[#This Row],[Churn Label]]="Yes",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 s="4">
        <f>IF(Customers[[#This Row],[Churn Label]]="Yes",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 s="4">
        <f>IF(Customers[[#This Row],[Churn Label]]="Yes",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 s="4">
        <f>IF(Customers[[#This Row],[Churn Label]]="Yes",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 s="4">
        <f>IF(Customers[[#This Row],[Churn Label]]="Yes",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 s="4">
        <f>IF(Customers[[#This Row],[Churn Label]]="Yes",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 s="4">
        <f>IF(Customers[[#This Row],[Churn Label]]="Yes",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 s="4">
        <f>IF(Customers[[#This Row],[Churn Label]]="Yes",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 s="4">
        <f>IF(Customers[[#This Row],[Churn Label]]="Yes",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 s="4">
        <f>IF(Customers[[#This Row],[Churn Label]]="Yes",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 s="4">
        <f>IF(Customers[[#This Row],[Churn Label]]="Yes",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 s="4">
        <f>IF(Customers[[#This Row],[Churn Label]]="Yes",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 s="4">
        <f>IF(Customers[[#This Row],[Churn Label]]="Yes",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 s="4">
        <f>IF(Customers[[#This Row],[Churn Label]]="Yes",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 s="4">
        <f>IF(Customers[[#This Row],[Churn Label]]="Yes",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 s="4">
        <f>IF(Customers[[#This Row],[Churn Label]]="Yes",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 s="4">
        <f>IF(Customers[[#This Row],[Churn Label]]="Yes",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 s="4">
        <f>IF(Customers[[#This Row],[Churn Label]]="Yes",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 s="4">
        <f>IF(Customers[[#This Row],[Churn Label]]="Yes",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 s="4">
        <f>IF(Customers[[#This Row],[Churn Label]]="Yes",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 s="4">
        <f>IF(Customers[[#This Row],[Churn Label]]="Yes",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 s="4">
        <f>IF(Customers[[#This Row],[Churn Label]]="Yes",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 s="4">
        <f>IF(Customers[[#This Row],[Churn Label]]="Yes",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 s="4">
        <f>IF(Customers[[#This Row],[Churn Label]]="Yes",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 s="4">
        <f>IF(Customers[[#This Row],[Churn Label]]="Yes",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 s="4">
        <f>IF(Customers[[#This Row],[Churn Label]]="Yes",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 s="4">
        <f>IF(Customers[[#This Row],[Churn Label]]="Yes",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 s="4">
        <f>IF(Customers[[#This Row],[Churn Label]]="Yes",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 s="4">
        <f>IF(Customers[[#This Row],[Churn Label]]="Yes",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 s="4">
        <f>IF(Customers[[#This Row],[Churn Label]]="Yes",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 s="4">
        <f>IF(Customers[[#This Row],[Churn Label]]="Yes",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 s="4">
        <f>IF(Customers[[#This Row],[Churn Label]]="Yes",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 s="4">
        <f>IF(Customers[[#This Row],[Churn Label]]="Yes",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 s="4">
        <f>IF(Customers[[#This Row],[Churn Label]]="Yes",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 s="4">
        <f>IF(Customers[[#This Row],[Churn Label]]="Yes",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 s="4">
        <f>IF(Customers[[#This Row],[Churn Label]]="Yes",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 s="4">
        <f>IF(Customers[[#This Row],[Churn Label]]="Yes",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 s="4">
        <f>IF(Customers[[#This Row],[Churn Label]]="Yes",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 s="4">
        <f>IF(Customers[[#This Row],[Churn Label]]="Yes",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 s="4">
        <f>IF(Customers[[#This Row],[Churn Label]]="Yes",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 s="4">
        <f>IF(Customers[[#This Row],[Churn Label]]="Yes",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 s="4">
        <f>IF(Customers[[#This Row],[Churn Label]]="Yes",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 s="4">
        <f>IF(Customers[[#This Row],[Churn Label]]="Yes",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 s="4">
        <f>IF(Customers[[#This Row],[Churn Label]]="Yes",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 s="4">
        <f>IF(Customers[[#This Row],[Churn Label]]="Yes",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 s="4">
        <f>IF(Customers[[#This Row],[Churn Label]]="Yes",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 s="4">
        <f>IF(Customers[[#This Row],[Churn Label]]="Yes",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 s="4">
        <f>IF(Customers[[#This Row],[Churn Label]]="Yes",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 s="4">
        <f>IF(Customers[[#This Row],[Churn Label]]="Yes",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 s="4">
        <f>IF(Customers[[#This Row],[Churn Label]]="Yes",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 s="4">
        <f>IF(Customers[[#This Row],[Churn Label]]="Yes",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 s="4">
        <f>IF(Customers[[#This Row],[Churn Label]]="Yes",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 s="4">
        <f>IF(Customers[[#This Row],[Churn Label]]="Yes",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 s="4">
        <f>IF(Customers[[#This Row],[Churn Label]]="Yes",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 s="4">
        <f>IF(Customers[[#This Row],[Churn Label]]="Yes",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 s="4">
        <f>IF(Customers[[#This Row],[Churn Label]]="Yes",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 s="4">
        <f>IF(Customers[[#This Row],[Churn Label]]="Yes",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 s="4">
        <f>IF(Customers[[#This Row],[Churn Label]]="Yes",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 s="4">
        <f>IF(Customers[[#This Row],[Churn Label]]="Yes",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 s="4">
        <f>IF(Customers[[#This Row],[Churn Label]]="Yes",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 s="4">
        <f>IF(Customers[[#This Row],[Churn Label]]="Yes",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 s="4">
        <f>IF(Customers[[#This Row],[Churn Label]]="Yes",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 s="4">
        <f>IF(Customers[[#This Row],[Churn Label]]="Yes",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 s="4">
        <f>IF(Customers[[#This Row],[Churn Label]]="Yes",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 s="4">
        <f>IF(Customers[[#This Row],[Churn Label]]="Yes",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 s="4">
        <f>IF(Customers[[#This Row],[Churn Label]]="Yes",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 s="4">
        <f>IF(Customers[[#This Row],[Churn Label]]="Yes",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 s="4">
        <f>IF(Customers[[#This Row],[Churn Label]]="Yes",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 s="4">
        <f>IF(Customers[[#This Row],[Churn Label]]="Yes",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 s="4">
        <f>IF(Customers[[#This Row],[Churn Label]]="Yes",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 s="4">
        <f>IF(Customers[[#This Row],[Churn Label]]="Yes",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 s="4">
        <f>IF(Customers[[#This Row],[Churn Label]]="Yes",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 s="4">
        <f>IF(Customers[[#This Row],[Churn Label]]="Yes",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 s="4">
        <f>IF(Customers[[#This Row],[Churn Label]]="Yes",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 s="4">
        <f>IF(Customers[[#This Row],[Churn Label]]="Yes",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 s="4">
        <f>IF(Customers[[#This Row],[Churn Label]]="Yes",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 s="4">
        <f>IF(Customers[[#This Row],[Churn Label]]="Yes",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 s="4">
        <f>IF(Customers[[#This Row],[Churn Label]]="Yes",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 s="4">
        <f>IF(Customers[[#This Row],[Churn Label]]="Yes",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 s="4">
        <f>IF(Customers[[#This Row],[Churn Label]]="Yes",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 s="4">
        <f>IF(Customers[[#This Row],[Churn Label]]="Yes",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 s="4">
        <f>IF(Customers[[#This Row],[Churn Label]]="Yes",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 s="4">
        <f>IF(Customers[[#This Row],[Churn Label]]="Yes",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 s="4">
        <f>IF(Customers[[#This Row],[Churn Label]]="Yes",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 s="4">
        <f>IF(Customers[[#This Row],[Churn Label]]="Yes",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 s="4">
        <f>IF(Customers[[#This Row],[Churn Label]]="Yes",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 s="4">
        <f>IF(Customers[[#This Row],[Churn Label]]="Yes",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 s="4">
        <f>IF(Customers[[#This Row],[Churn Label]]="Yes",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 s="4">
        <f>IF(Customers[[#This Row],[Churn Label]]="Yes",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 s="4">
        <f>IF(Customers[[#This Row],[Churn Label]]="Yes",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 s="4">
        <f>IF(Customers[[#This Row],[Churn Label]]="Yes",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 s="4">
        <f>IF(Customers[[#This Row],[Churn Label]]="Yes",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 s="4">
        <f>IF(Customers[[#This Row],[Churn Label]]="Yes",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 s="4">
        <f>IF(Customers[[#This Row],[Churn Label]]="Yes",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 s="4">
        <f>IF(Customers[[#This Row],[Churn Label]]="Yes",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 s="4">
        <f>IF(Customers[[#This Row],[Churn Label]]="Yes",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 s="4">
        <f>IF(Customers[[#This Row],[Churn Label]]="Yes",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 s="4">
        <f>IF(Customers[[#This Row],[Churn Label]]="Yes",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 s="4">
        <f>IF(Customers[[#This Row],[Churn Label]]="Yes",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 s="4">
        <f>IF(Customers[[#This Row],[Churn Label]]="Yes",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 s="4">
        <f>IF(Customers[[#This Row],[Churn Label]]="Yes",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 s="4">
        <f>IF(Customers[[#This Row],[Churn Label]]="Yes",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 s="4">
        <f>IF(Customers[[#This Row],[Churn Label]]="Yes",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 s="4">
        <f>IF(Customers[[#This Row],[Churn Label]]="Yes",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 s="4">
        <f>IF(Customers[[#This Row],[Churn Label]]="Yes",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 s="4">
        <f>IF(Customers[[#This Row],[Churn Label]]="Yes",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 s="4">
        <f>IF(Customers[[#This Row],[Churn Label]]="Yes",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 s="4">
        <f>IF(Customers[[#This Row],[Churn Label]]="Yes",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 s="4">
        <f>IF(Customers[[#This Row],[Churn Label]]="Yes",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 s="4">
        <f>IF(Customers[[#This Row],[Churn Label]]="Yes",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 s="4">
        <f>IF(Customers[[#This Row],[Churn Label]]="Yes",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 s="4">
        <f>IF(Customers[[#This Row],[Churn Label]]="Yes",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 s="4">
        <f>IF(Customers[[#This Row],[Churn Label]]="Yes",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 s="4">
        <f>IF(Customers[[#This Row],[Churn Label]]="Yes",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 s="4">
        <f>IF(Customers[[#This Row],[Churn Label]]="Yes",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 s="4">
        <f>IF(Customers[[#This Row],[Churn Label]]="Yes",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 s="4">
        <f>IF(Customers[[#This Row],[Churn Label]]="Yes",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 s="4">
        <f>IF(Customers[[#This Row],[Churn Label]]="Yes",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 s="4">
        <f>IF(Customers[[#This Row],[Churn Label]]="Yes",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 s="4">
        <f>IF(Customers[[#This Row],[Churn Label]]="Yes",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 s="4">
        <f>IF(Customers[[#This Row],[Churn Label]]="Yes",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 s="4">
        <f>IF(Customers[[#This Row],[Churn Label]]="Yes",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 s="4">
        <f>IF(Customers[[#This Row],[Churn Label]]="Yes",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 s="4">
        <f>IF(Customers[[#This Row],[Churn Label]]="Yes",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 s="4">
        <f>IF(Customers[[#This Row],[Churn Label]]="Yes",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 s="4">
        <f>IF(Customers[[#This Row],[Churn Label]]="Yes",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 s="4">
        <f>IF(Customers[[#This Row],[Churn Label]]="Yes",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 s="4">
        <f>IF(Customers[[#This Row],[Churn Label]]="Yes",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 s="4">
        <f>IF(Customers[[#This Row],[Churn Label]]="Yes",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 s="4">
        <f>IF(Customers[[#This Row],[Churn Label]]="Yes",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 s="4">
        <f>IF(Customers[[#This Row],[Churn Label]]="Yes",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 s="4">
        <f>IF(Customers[[#This Row],[Churn Label]]="Yes",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 s="4">
        <f>IF(Customers[[#This Row],[Churn Label]]="Yes",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 s="4">
        <f>IF(Customers[[#This Row],[Churn Label]]="Yes",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 s="4">
        <f>IF(Customers[[#This Row],[Churn Label]]="Yes",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 s="4">
        <f>IF(Customers[[#This Row],[Churn Label]]="Yes",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 s="4">
        <f>IF(Customers[[#This Row],[Churn Label]]="Yes",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 s="4">
        <f>IF(Customers[[#This Row],[Churn Label]]="Yes",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 s="4">
        <f>IF(Customers[[#This Row],[Churn Label]]="Yes",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 s="4">
        <f>IF(Customers[[#This Row],[Churn Label]]="Yes",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 s="4">
        <f>IF(Customers[[#This Row],[Churn Label]]="Yes",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 s="4">
        <f>IF(Customers[[#This Row],[Churn Label]]="Yes",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 s="4">
        <f>IF(Customers[[#This Row],[Churn Label]]="Yes",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 s="4">
        <f>IF(Customers[[#This Row],[Churn Label]]="Yes",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 s="4">
        <f>IF(Customers[[#This Row],[Churn Label]]="Yes",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 s="4">
        <f>IF(Customers[[#This Row],[Churn Label]]="Yes",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 s="4">
        <f>IF(Customers[[#This Row],[Churn Label]]="Yes",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 s="4">
        <f>IF(Customers[[#This Row],[Churn Label]]="Yes",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 s="4">
        <f>IF(Customers[[#This Row],[Churn Label]]="Yes",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 s="4">
        <f>IF(Customers[[#This Row],[Churn Label]]="Yes",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 s="4">
        <f>IF(Customers[[#This Row],[Churn Label]]="Yes",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 s="4">
        <f>IF(Customers[[#This Row],[Churn Label]]="Yes",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 s="4">
        <f>IF(Customers[[#This Row],[Churn Label]]="Yes",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 s="4">
        <f>IF(Customers[[#This Row],[Churn Label]]="Yes",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 s="4">
        <f>IF(Customers[[#This Row],[Churn Label]]="Yes",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 s="4">
        <f>IF(Customers[[#This Row],[Churn Label]]="Yes",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 s="4">
        <f>IF(Customers[[#This Row],[Churn Label]]="Yes",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 s="4">
        <f>IF(Customers[[#This Row],[Churn Label]]="Yes",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 s="4">
        <f>IF(Customers[[#This Row],[Churn Label]]="Yes",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 s="4">
        <f>IF(Customers[[#This Row],[Churn Label]]="Yes",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 s="4">
        <f>IF(Customers[[#This Row],[Churn Label]]="Yes",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 s="4">
        <f>IF(Customers[[#This Row],[Churn Label]]="Yes",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 s="4">
        <f>IF(Customers[[#This Row],[Churn Label]]="Yes",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 s="4">
        <f>IF(Customers[[#This Row],[Churn Label]]="Yes",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 s="4">
        <f>IF(Customers[[#This Row],[Churn Label]]="Yes",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 s="4">
        <f>IF(Customers[[#This Row],[Churn Label]]="Yes",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 s="4">
        <f>IF(Customers[[#This Row],[Churn Label]]="Yes",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 s="4">
        <f>IF(Customers[[#This Row],[Churn Label]]="Yes",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 s="4">
        <f>IF(Customers[[#This Row],[Churn Label]]="Yes",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 s="4">
        <f>IF(Customers[[#This Row],[Churn Label]]="Yes",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 s="4">
        <f>IF(Customers[[#This Row],[Churn Label]]="Yes",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 s="4">
        <f>IF(Customers[[#This Row],[Churn Label]]="Yes",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 s="4">
        <f>IF(Customers[[#This Row],[Churn Label]]="Yes",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 s="4">
        <f>IF(Customers[[#This Row],[Churn Label]]="Yes",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 s="4">
        <f>IF(Customers[[#This Row],[Churn Label]]="Yes",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 s="4">
        <f>IF(Customers[[#This Row],[Churn Label]]="Yes",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 s="4">
        <f>IF(Customers[[#This Row],[Churn Label]]="Yes",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 s="4">
        <f>IF(Customers[[#This Row],[Churn Label]]="Yes",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 s="4">
        <f>IF(Customers[[#This Row],[Churn Label]]="Yes",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 s="4">
        <f>IF(Customers[[#This Row],[Churn Label]]="Yes",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 s="4">
        <f>IF(Customers[[#This Row],[Churn Label]]="Yes",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 s="4">
        <f>IF(Customers[[#This Row],[Churn Label]]="Yes",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 s="4">
        <f>IF(Customers[[#This Row],[Churn Label]]="Yes",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 s="4">
        <f>IF(Customers[[#This Row],[Churn Label]]="Yes",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 s="4">
        <f>IF(Customers[[#This Row],[Churn Label]]="Yes",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 s="4">
        <f>IF(Customers[[#This Row],[Churn Label]]="Yes",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 s="4">
        <f>IF(Customers[[#This Row],[Churn Label]]="Yes",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 s="4">
        <f>IF(Customers[[#This Row],[Churn Label]]="Yes",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 s="4">
        <f>IF(Customers[[#This Row],[Churn Label]]="Yes",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 s="4">
        <f>IF(Customers[[#This Row],[Churn Label]]="Yes",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 s="4">
        <f>IF(Customers[[#This Row],[Churn Label]]="Yes",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 s="4">
        <f>IF(Customers[[#This Row],[Churn Label]]="Yes",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 s="4">
        <f>IF(Customers[[#This Row],[Churn Label]]="Yes",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 s="4">
        <f>IF(Customers[[#This Row],[Churn Label]]="Yes",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 s="4">
        <f>IF(Customers[[#This Row],[Churn Label]]="Yes",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 s="4">
        <f>IF(Customers[[#This Row],[Churn Label]]="Yes",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 s="4">
        <f>IF(Customers[[#This Row],[Churn Label]]="Yes",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 s="4">
        <f>IF(Customers[[#This Row],[Churn Label]]="Yes",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 s="4">
        <f>IF(Customers[[#This Row],[Churn Label]]="Yes",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 s="4">
        <f>IF(Customers[[#This Row],[Churn Label]]="Yes",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 s="4">
        <f>IF(Customers[[#This Row],[Churn Label]]="Yes",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 s="4">
        <f>IF(Customers[[#This Row],[Churn Label]]="Yes",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 s="4">
        <f>IF(Customers[[#This Row],[Churn Label]]="Yes",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 s="4">
        <f>IF(Customers[[#This Row],[Churn Label]]="Yes",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 s="4">
        <f>IF(Customers[[#This Row],[Churn Label]]="Yes",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 s="4">
        <f>IF(Customers[[#This Row],[Churn Label]]="Yes",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 s="4">
        <f>IF(Customers[[#This Row],[Churn Label]]="Yes",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 s="4">
        <f>IF(Customers[[#This Row],[Churn Label]]="Yes",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 s="4">
        <f>IF(Customers[[#This Row],[Churn Label]]="Yes",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 s="4">
        <f>IF(Customers[[#This Row],[Churn Label]]="Yes",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 s="4">
        <f>IF(Customers[[#This Row],[Churn Label]]="Yes",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 s="4">
        <f>IF(Customers[[#This Row],[Churn Label]]="Yes",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 s="4">
        <f>IF(Customers[[#This Row],[Churn Label]]="Yes",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 s="4">
        <f>IF(Customers[[#This Row],[Churn Label]]="Yes",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 s="4">
        <f>IF(Customers[[#This Row],[Churn Label]]="Yes",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 s="4">
        <f>IF(Customers[[#This Row],[Churn Label]]="Yes",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 s="4">
        <f>IF(Customers[[#This Row],[Churn Label]]="Yes",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 s="4">
        <f>IF(Customers[[#This Row],[Churn Label]]="Yes",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 s="4">
        <f>IF(Customers[[#This Row],[Churn Label]]="Yes",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 s="4">
        <f>IF(Customers[[#This Row],[Churn Label]]="Yes",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 s="4">
        <f>IF(Customers[[#This Row],[Churn Label]]="Yes",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 s="4">
        <f>IF(Customers[[#This Row],[Churn Label]]="Yes",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 s="4">
        <f>IF(Customers[[#This Row],[Churn Label]]="Yes",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 s="4">
        <f>IF(Customers[[#This Row],[Churn Label]]="Yes",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 s="4">
        <f>IF(Customers[[#This Row],[Churn Label]]="Yes",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 s="4">
        <f>IF(Customers[[#This Row],[Churn Label]]="Yes",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 s="4">
        <f>IF(Customers[[#This Row],[Churn Label]]="Yes",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 s="4">
        <f>IF(Customers[[#This Row],[Churn Label]]="Yes",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 s="4">
        <f>IF(Customers[[#This Row],[Churn Label]]="Yes",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 s="4">
        <f>IF(Customers[[#This Row],[Churn Label]]="Yes",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 s="4">
        <f>IF(Customers[[#This Row],[Churn Label]]="Yes",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 s="4">
        <f>IF(Customers[[#This Row],[Churn Label]]="Yes",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 s="4">
        <f>IF(Customers[[#This Row],[Churn Label]]="Yes",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 s="4">
        <f>IF(Customers[[#This Row],[Churn Label]]="Yes",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 s="4">
        <f>IF(Customers[[#This Row],[Churn Label]]="Yes",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 s="4">
        <f>IF(Customers[[#This Row],[Churn Label]]="Yes",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 s="4">
        <f>IF(Customers[[#This Row],[Churn Label]]="Yes",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 s="4">
        <f>IF(Customers[[#This Row],[Churn Label]]="Yes",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 s="4">
        <f>IF(Customers[[#This Row],[Churn Label]]="Yes",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 s="4">
        <f>IF(Customers[[#This Row],[Churn Label]]="Yes",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 s="4">
        <f>IF(Customers[[#This Row],[Churn Label]]="Yes",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 s="4">
        <f>IF(Customers[[#This Row],[Churn Label]]="Yes",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 s="4">
        <f>IF(Customers[[#This Row],[Churn Label]]="Yes",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 s="4">
        <f>IF(Customers[[#This Row],[Churn Label]]="Yes",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 s="4">
        <f>IF(Customers[[#This Row],[Churn Label]]="Yes",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 s="4">
        <f>IF(Customers[[#This Row],[Churn Label]]="Yes",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 s="4">
        <f>IF(Customers[[#This Row],[Churn Label]]="Yes",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 s="4">
        <f>IF(Customers[[#This Row],[Churn Label]]="Yes",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 s="4">
        <f>IF(Customers[[#This Row],[Churn Label]]="Yes",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 s="4">
        <f>IF(Customers[[#This Row],[Churn Label]]="Yes",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 s="4">
        <f>IF(Customers[[#This Row],[Churn Label]]="Yes",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 s="4">
        <f>IF(Customers[[#This Row],[Churn Label]]="Yes",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 s="4">
        <f>IF(Customers[[#This Row],[Churn Label]]="Yes",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 s="4">
        <f>IF(Customers[[#This Row],[Churn Label]]="Yes",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 s="4">
        <f>IF(Customers[[#This Row],[Churn Label]]="Yes",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 s="4">
        <f>IF(Customers[[#This Row],[Churn Label]]="Yes",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 s="4">
        <f>IF(Customers[[#This Row],[Churn Label]]="Yes",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 s="4">
        <f>IF(Customers[[#This Row],[Churn Label]]="Yes",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 s="4">
        <f>IF(Customers[[#This Row],[Churn Label]]="Yes",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 s="4">
        <f>IF(Customers[[#This Row],[Churn Label]]="Yes",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 s="4">
        <f>IF(Customers[[#This Row],[Churn Label]]="Yes",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 s="4">
        <f>IF(Customers[[#This Row],[Churn Label]]="Yes",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 s="4">
        <f>IF(Customers[[#This Row],[Churn Label]]="Yes",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 s="4">
        <f>IF(Customers[[#This Row],[Churn Label]]="Yes",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 s="4">
        <f>IF(Customers[[#This Row],[Churn Label]]="Yes",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 s="4">
        <f>IF(Customers[[#This Row],[Churn Label]]="Yes",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 s="4">
        <f>IF(Customers[[#This Row],[Churn Label]]="Yes",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 s="4">
        <f>IF(Customers[[#This Row],[Churn Label]]="Yes",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 s="4">
        <f>IF(Customers[[#This Row],[Churn Label]]="Yes",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 s="4">
        <f>IF(Customers[[#This Row],[Churn Label]]="Yes",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 s="4">
        <f>IF(Customers[[#This Row],[Churn Label]]="Yes",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 s="4">
        <f>IF(Customers[[#This Row],[Churn Label]]="Yes",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 s="4">
        <f>IF(Customers[[#This Row],[Churn Label]]="Yes",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 s="4">
        <f>IF(Customers[[#This Row],[Churn Label]]="Yes",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 s="4">
        <f>IF(Customers[[#This Row],[Churn Label]]="Yes",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 s="4">
        <f>IF(Customers[[#This Row],[Churn Label]]="Yes",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 s="4">
        <f>IF(Customers[[#This Row],[Churn Label]]="Yes",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 s="4">
        <f>IF(Customers[[#This Row],[Churn Label]]="Yes",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 s="4">
        <f>IF(Customers[[#This Row],[Churn Label]]="Yes",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 s="4">
        <f>IF(Customers[[#This Row],[Churn Label]]="Yes",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 s="4">
        <f>IF(Customers[[#This Row],[Churn Label]]="Yes",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 s="4">
        <f>IF(Customers[[#This Row],[Churn Label]]="Yes",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 s="4">
        <f>IF(Customers[[#This Row],[Churn Label]]="Yes",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 s="4">
        <f>IF(Customers[[#This Row],[Churn Label]]="Yes",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 s="4">
        <f>IF(Customers[[#This Row],[Churn Label]]="Yes",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 s="4">
        <f>IF(Customers[[#This Row],[Churn Label]]="Yes",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 s="4">
        <f>IF(Customers[[#This Row],[Churn Label]]="Yes",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 s="4">
        <f>IF(Customers[[#This Row],[Churn Label]]="Yes",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 s="4">
        <f>IF(Customers[[#This Row],[Churn Label]]="Yes",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 s="4">
        <f>IF(Customers[[#This Row],[Churn Label]]="Yes",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 s="4">
        <f>IF(Customers[[#This Row],[Churn Label]]="Yes",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 s="4">
        <f>IF(Customers[[#This Row],[Churn Label]]="Yes",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 s="4">
        <f>IF(Customers[[#This Row],[Churn Label]]="Yes",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 s="4">
        <f>IF(Customers[[#This Row],[Churn Label]]="Yes",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 s="4">
        <f>IF(Customers[[#This Row],[Churn Label]]="Yes",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 s="4">
        <f>IF(Customers[[#This Row],[Churn Label]]="Yes",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 s="4">
        <f>IF(Customers[[#This Row],[Churn Label]]="Yes",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 s="4">
        <f>IF(Customers[[#This Row],[Churn Label]]="Yes",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 s="4">
        <f>IF(Customers[[#This Row],[Churn Label]]="Yes",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 s="4">
        <f>IF(Customers[[#This Row],[Churn Label]]="Yes",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 s="4">
        <f>IF(Customers[[#This Row],[Churn Label]]="Yes",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 s="4">
        <f>IF(Customers[[#This Row],[Churn Label]]="Yes",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 s="4">
        <f>IF(Customers[[#This Row],[Churn Label]]="Yes",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 s="4">
        <f>IF(Customers[[#This Row],[Churn Label]]="Yes",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 s="4">
        <f>IF(Customers[[#This Row],[Churn Label]]="Yes",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 s="4">
        <f>IF(Customers[[#This Row],[Churn Label]]="Yes",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 s="4">
        <f>IF(Customers[[#This Row],[Churn Label]]="Yes",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 s="4">
        <f>IF(Customers[[#This Row],[Churn Label]]="Yes",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 s="4">
        <f>IF(Customers[[#This Row],[Churn Label]]="Yes",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 s="4">
        <f>IF(Customers[[#This Row],[Churn Label]]="Yes",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 s="4">
        <f>IF(Customers[[#This Row],[Churn Label]]="Yes",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 s="4">
        <f>IF(Customers[[#This Row],[Churn Label]]="Yes",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 s="4">
        <f>IF(Customers[[#This Row],[Churn Label]]="Yes",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 s="4">
        <f>IF(Customers[[#This Row],[Churn Label]]="Yes",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 s="4">
        <f>IF(Customers[[#This Row],[Churn Label]]="Yes",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 s="4">
        <f>IF(Customers[[#This Row],[Churn Label]]="Yes",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 s="4">
        <f>IF(Customers[[#This Row],[Churn Label]]="Yes",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 s="4">
        <f>IF(Customers[[#This Row],[Churn Label]]="Yes",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 s="4">
        <f>IF(Customers[[#This Row],[Churn Label]]="Yes",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 s="4">
        <f>IF(Customers[[#This Row],[Churn Label]]="Yes",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 s="4">
        <f>IF(Customers[[#This Row],[Churn Label]]="Yes",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 s="4">
        <f>IF(Customers[[#This Row],[Churn Label]]="Yes",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 s="4">
        <f>IF(Customers[[#This Row],[Churn Label]]="Yes",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 s="4">
        <f>IF(Customers[[#This Row],[Churn Label]]="Yes",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 s="4">
        <f>IF(Customers[[#This Row],[Churn Label]]="Yes",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 s="4">
        <f>IF(Customers[[#This Row],[Churn Label]]="Yes",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 s="4">
        <f>IF(Customers[[#This Row],[Churn Label]]="Yes",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 s="4">
        <f>IF(Customers[[#This Row],[Churn Label]]="Yes",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 s="4">
        <f>IF(Customers[[#This Row],[Churn Label]]="Yes",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 s="4">
        <f>IF(Customers[[#This Row],[Churn Label]]="Yes",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 s="4">
        <f>IF(Customers[[#This Row],[Churn Label]]="Yes",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 s="4">
        <f>IF(Customers[[#This Row],[Churn Label]]="Yes",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 s="4">
        <f>IF(Customers[[#This Row],[Churn Label]]="Yes",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 s="4">
        <f>IF(Customers[[#This Row],[Churn Label]]="Yes",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 s="4">
        <f>IF(Customers[[#This Row],[Churn Label]]="Yes",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 s="4">
        <f>IF(Customers[[#This Row],[Churn Label]]="Yes",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 s="4">
        <f>IF(Customers[[#This Row],[Churn Label]]="Yes",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 s="4">
        <f>IF(Customers[[#This Row],[Churn Label]]="Yes",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 s="4">
        <f>IF(Customers[[#This Row],[Churn Label]]="Yes",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 s="4">
        <f>IF(Customers[[#This Row],[Churn Label]]="Yes",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 s="4">
        <f>IF(Customers[[#This Row],[Churn Label]]="Yes",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 s="4">
        <f>IF(Customers[[#This Row],[Churn Label]]="Yes",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 s="4">
        <f>IF(Customers[[#This Row],[Churn Label]]="Yes",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 s="4">
        <f>IF(Customers[[#This Row],[Churn Label]]="Yes",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 s="4">
        <f>IF(Customers[[#This Row],[Churn Label]]="Yes",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 s="4">
        <f>IF(Customers[[#This Row],[Churn Label]]="Yes",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 s="4">
        <f>IF(Customers[[#This Row],[Churn Label]]="Yes",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 s="4">
        <f>IF(Customers[[#This Row],[Churn Label]]="Yes",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 s="4">
        <f>IF(Customers[[#This Row],[Churn Label]]="Yes",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 s="4">
        <f>IF(Customers[[#This Row],[Churn Label]]="Yes",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 s="4">
        <f>IF(Customers[[#This Row],[Churn Label]]="Yes",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 s="4">
        <f>IF(Customers[[#This Row],[Churn Label]]="Yes",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 s="4">
        <f>IF(Customers[[#This Row],[Churn Label]]="Yes",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 s="4">
        <f>IF(Customers[[#This Row],[Churn Label]]="Yes",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 s="4">
        <f>IF(Customers[[#This Row],[Churn Label]]="Yes",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 s="4">
        <f>IF(Customers[[#This Row],[Churn Label]]="Yes",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 s="4">
        <f>IF(Customers[[#This Row],[Churn Label]]="Yes",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 s="4">
        <f>IF(Customers[[#This Row],[Churn Label]]="Yes",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 s="4">
        <f>IF(Customers[[#This Row],[Churn Label]]="Yes",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 s="4">
        <f>IF(Customers[[#This Row],[Churn Label]]="Yes",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 s="4">
        <f>IF(Customers[[#This Row],[Churn Label]]="Yes",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 s="4">
        <f>IF(Customers[[#This Row],[Churn Label]]="Yes",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 s="4">
        <f>IF(Customers[[#This Row],[Churn Label]]="Yes",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 s="4">
        <f>IF(Customers[[#This Row],[Churn Label]]="Yes",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 s="4">
        <f>IF(Customers[[#This Row],[Churn Label]]="Yes",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 s="4">
        <f>IF(Customers[[#This Row],[Churn Label]]="Yes",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 s="4">
        <f>IF(Customers[[#This Row],[Churn Label]]="Yes",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 s="4">
        <f>IF(Customers[[#This Row],[Churn Label]]="Yes",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 s="4">
        <f>IF(Customers[[#This Row],[Churn Label]]="Yes",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 s="4">
        <f>IF(Customers[[#This Row],[Churn Label]]="Yes",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 s="4">
        <f>IF(Customers[[#This Row],[Churn Label]]="Yes",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 s="4">
        <f>IF(Customers[[#This Row],[Churn Label]]="Yes",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 s="4">
        <f>IF(Customers[[#This Row],[Churn Label]]="Yes",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 s="4">
        <f>IF(Customers[[#This Row],[Churn Label]]="Yes",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 s="4">
        <f>IF(Customers[[#This Row],[Churn Label]]="Yes",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 s="4">
        <f>IF(Customers[[#This Row],[Churn Label]]="Yes",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 s="4">
        <f>IF(Customers[[#This Row],[Churn Label]]="Yes",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 s="4">
        <f>IF(Customers[[#This Row],[Churn Label]]="Yes",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 s="4">
        <f>IF(Customers[[#This Row],[Churn Label]]="Yes",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 s="4">
        <f>IF(Customers[[#This Row],[Churn Label]]="Yes",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 s="4">
        <f>IF(Customers[[#This Row],[Churn Label]]="Yes",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 s="4">
        <f>IF(Customers[[#This Row],[Churn Label]]="Yes",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 s="4">
        <f>IF(Customers[[#This Row],[Churn Label]]="Yes",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 s="4">
        <f>IF(Customers[[#This Row],[Churn Label]]="Yes",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 s="4">
        <f>IF(Customers[[#This Row],[Churn Label]]="Yes",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 s="4">
        <f>IF(Customers[[#This Row],[Churn Label]]="Yes",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 s="4">
        <f>IF(Customers[[#This Row],[Churn Label]]="Yes",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 s="4">
        <f>IF(Customers[[#This Row],[Churn Label]]="Yes",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 s="4">
        <f>IF(Customers[[#This Row],[Churn Label]]="Yes",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 s="4">
        <f>IF(Customers[[#This Row],[Churn Label]]="Yes",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 s="4">
        <f>IF(Customers[[#This Row],[Churn Label]]="Yes",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 s="4">
        <f>IF(Customers[[#This Row],[Churn Label]]="Yes",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 s="4">
        <f>IF(Customers[[#This Row],[Churn Label]]="Yes",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 s="4">
        <f>IF(Customers[[#This Row],[Churn Label]]="Yes",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 s="4">
        <f>IF(Customers[[#This Row],[Churn Label]]="Yes",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 s="4">
        <f>IF(Customers[[#This Row],[Churn Label]]="Yes",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 s="4">
        <f>IF(Customers[[#This Row],[Churn Label]]="Yes",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 s="4">
        <f>IF(Customers[[#This Row],[Churn Label]]="Yes",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 s="4">
        <f>IF(Customers[[#This Row],[Churn Label]]="Yes",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 s="4">
        <f>IF(Customers[[#This Row],[Churn Label]]="Yes",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 s="4">
        <f>IF(Customers[[#This Row],[Churn Label]]="Yes",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 s="4">
        <f>IF(Customers[[#This Row],[Churn Label]]="Yes",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 s="4">
        <f>IF(Customers[[#This Row],[Churn Label]]="Yes",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 s="4">
        <f>IF(Customers[[#This Row],[Churn Label]]="Yes",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 s="4">
        <f>IF(Customers[[#This Row],[Churn Label]]="Yes",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 s="4">
        <f>IF(Customers[[#This Row],[Churn Label]]="Yes",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 s="4">
        <f>IF(Customers[[#This Row],[Churn Label]]="Yes",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 s="4">
        <f>IF(Customers[[#This Row],[Churn Label]]="Yes",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 s="4">
        <f>IF(Customers[[#This Row],[Churn Label]]="Yes",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 s="4">
        <f>IF(Customers[[#This Row],[Churn Label]]="Yes",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 s="4">
        <f>IF(Customers[[#This Row],[Churn Label]]="Yes",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 s="4">
        <f>IF(Customers[[#This Row],[Churn Label]]="Yes",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 s="4">
        <f>IF(Customers[[#This Row],[Churn Label]]="Yes",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 s="4">
        <f>IF(Customers[[#This Row],[Churn Label]]="Yes",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 s="4">
        <f>IF(Customers[[#This Row],[Churn Label]]="Yes",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 s="4">
        <f>IF(Customers[[#This Row],[Churn Label]]="Yes",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 s="4">
        <f>IF(Customers[[#This Row],[Churn Label]]="Yes",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 s="4">
        <f>IF(Customers[[#This Row],[Churn Label]]="Yes",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 s="4">
        <f>IF(Customers[[#This Row],[Churn Label]]="Yes",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 s="4">
        <f>IF(Customers[[#This Row],[Churn Label]]="Yes",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 s="4">
        <f>IF(Customers[[#This Row],[Churn Label]]="Yes",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 s="4">
        <f>IF(Customers[[#This Row],[Churn Label]]="Yes",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 s="4">
        <f>IF(Customers[[#This Row],[Churn Label]]="Yes",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 s="4">
        <f>IF(Customers[[#This Row],[Churn Label]]="Yes",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 s="4">
        <f>IF(Customers[[#This Row],[Churn Label]]="Yes",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 s="4">
        <f>IF(Customers[[#This Row],[Churn Label]]="Yes",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 s="4">
        <f>IF(Customers[[#This Row],[Churn Label]]="Yes",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 s="4">
        <f>IF(Customers[[#This Row],[Churn Label]]="Yes",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 s="4">
        <f>IF(Customers[[#This Row],[Churn Label]]="Yes",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 s="4">
        <f>IF(Customers[[#This Row],[Churn Label]]="Yes",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 s="4">
        <f>IF(Customers[[#This Row],[Churn Label]]="Yes",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 s="4">
        <f>IF(Customers[[#This Row],[Churn Label]]="Yes",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 s="4">
        <f>IF(Customers[[#This Row],[Churn Label]]="Yes",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 s="4">
        <f>IF(Customers[[#This Row],[Churn Label]]="Yes",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 s="4">
        <f>IF(Customers[[#This Row],[Churn Label]]="Yes",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 s="4">
        <f>IF(Customers[[#This Row],[Churn Label]]="Yes",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 s="4">
        <f>IF(Customers[[#This Row],[Churn Label]]="Yes",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 s="4">
        <f>IF(Customers[[#This Row],[Churn Label]]="Yes",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 s="4">
        <f>IF(Customers[[#This Row],[Churn Label]]="Yes",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 s="4">
        <f>IF(Customers[[#This Row],[Churn Label]]="Yes",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 s="4">
        <f>IF(Customers[[#This Row],[Churn Label]]="Yes",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 s="4">
        <f>IF(Customers[[#This Row],[Churn Label]]="Yes",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 s="4">
        <f>IF(Customers[[#This Row],[Churn Label]]="Yes",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 s="4">
        <f>IF(Customers[[#This Row],[Churn Label]]="Yes",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 s="4">
        <f>IF(Customers[[#This Row],[Churn Label]]="Yes",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 s="4">
        <f>IF(Customers[[#This Row],[Churn Label]]="Yes",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 s="4">
        <f>IF(Customers[[#This Row],[Churn Label]]="Yes",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 s="4">
        <f>IF(Customers[[#This Row],[Churn Label]]="Yes",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 s="4">
        <f>IF(Customers[[#This Row],[Churn Label]]="Yes",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 s="4">
        <f>IF(Customers[[#This Row],[Churn Label]]="Yes",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 s="4">
        <f>IF(Customers[[#This Row],[Churn Label]]="Yes",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 s="4">
        <f>IF(Customers[[#This Row],[Churn Label]]="Yes",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 s="4">
        <f>IF(Customers[[#This Row],[Churn Label]]="Yes",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 s="4">
        <f>IF(Customers[[#This Row],[Churn Label]]="Yes",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 s="4">
        <f>IF(Customers[[#This Row],[Churn Label]]="Yes",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 s="4">
        <f>IF(Customers[[#This Row],[Churn Label]]="Yes",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 s="4">
        <f>IF(Customers[[#This Row],[Churn Label]]="Yes",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 s="4">
        <f>IF(Customers[[#This Row],[Churn Label]]="Yes",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 s="4">
        <f>IF(Customers[[#This Row],[Churn Label]]="Yes",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 s="4">
        <f>IF(Customers[[#This Row],[Churn Label]]="Yes",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 s="4">
        <f>IF(Customers[[#This Row],[Churn Label]]="Yes",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 s="4">
        <f>IF(Customers[[#This Row],[Churn Label]]="Yes",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 s="4">
        <f>IF(Customers[[#This Row],[Churn Label]]="Yes",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 s="4">
        <f>IF(Customers[[#This Row],[Churn Label]]="Yes",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 s="4">
        <f>IF(Customers[[#This Row],[Churn Label]]="Yes",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 s="4">
        <f>IF(Customers[[#This Row],[Churn Label]]="Yes",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 s="4">
        <f>IF(Customers[[#This Row],[Churn Label]]="Yes",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 s="4">
        <f>IF(Customers[[#This Row],[Churn Label]]="Yes",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 s="4">
        <f>IF(Customers[[#This Row],[Churn Label]]="Yes",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 s="4">
        <f>IF(Customers[[#This Row],[Churn Label]]="Yes",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 s="4">
        <f>IF(Customers[[#This Row],[Churn Label]]="Yes",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 s="4">
        <f>IF(Customers[[#This Row],[Churn Label]]="Yes",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 s="4">
        <f>IF(Customers[[#This Row],[Churn Label]]="Yes",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 s="4">
        <f>IF(Customers[[#This Row],[Churn Label]]="Yes",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 s="4">
        <f>IF(Customers[[#This Row],[Churn Label]]="Yes",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 s="4">
        <f>IF(Customers[[#This Row],[Churn Label]]="Yes",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 s="4">
        <f>IF(Customers[[#This Row],[Churn Label]]="Yes",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 s="4">
        <f>IF(Customers[[#This Row],[Churn Label]]="Yes",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 s="4">
        <f>IF(Customers[[#This Row],[Churn Label]]="Yes",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 s="4">
        <f>IF(Customers[[#This Row],[Churn Label]]="Yes",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 s="4">
        <f>IF(Customers[[#This Row],[Churn Label]]="Yes",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 s="4">
        <f>IF(Customers[[#This Row],[Churn Label]]="Yes",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 s="4">
        <f>IF(Customers[[#This Row],[Churn Label]]="Yes",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 s="4">
        <f>IF(Customers[[#This Row],[Churn Label]]="Yes",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 s="4">
        <f>IF(Customers[[#This Row],[Churn Label]]="Yes",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 s="4">
        <f>IF(Customers[[#This Row],[Churn Label]]="Yes",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 s="4">
        <f>IF(Customers[[#This Row],[Churn Label]]="Yes",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 s="4">
        <f>IF(Customers[[#This Row],[Churn Label]]="Yes",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 s="4">
        <f>IF(Customers[[#This Row],[Churn Label]]="Yes",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 s="4">
        <f>IF(Customers[[#This Row],[Churn Label]]="Yes",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 s="4">
        <f>IF(Customers[[#This Row],[Churn Label]]="Yes",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 s="4">
        <f>IF(Customers[[#This Row],[Churn Label]]="Yes",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 s="4">
        <f>IF(Customers[[#This Row],[Churn Label]]="Yes",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 s="4">
        <f>IF(Customers[[#This Row],[Churn Label]]="Yes",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 s="4">
        <f>IF(Customers[[#This Row],[Churn Label]]="Yes",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 s="4">
        <f>IF(Customers[[#This Row],[Churn Label]]="Yes",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 s="4">
        <f>IF(Customers[[#This Row],[Churn Label]]="Yes",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 s="4">
        <f>IF(Customers[[#This Row],[Churn Label]]="Yes",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 s="4">
        <f>IF(Customers[[#This Row],[Churn Label]]="Yes",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 s="4">
        <f>IF(Customers[[#This Row],[Churn Label]]="Yes",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 s="4">
        <f>IF(Customers[[#This Row],[Churn Label]]="Yes",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 s="4">
        <f>IF(Customers[[#This Row],[Churn Label]]="Yes",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 s="4">
        <f>IF(Customers[[#This Row],[Churn Label]]="Yes",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 s="4">
        <f>IF(Customers[[#This Row],[Churn Label]]="Yes",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 s="4">
        <f>IF(Customers[[#This Row],[Churn Label]]="Yes",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 s="4">
        <f>IF(Customers[[#This Row],[Churn Label]]="Yes",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 s="4">
        <f>IF(Customers[[#This Row],[Churn Label]]="Yes",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 s="4">
        <f>IF(Customers[[#This Row],[Churn Label]]="Yes",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 s="4">
        <f>IF(Customers[[#This Row],[Churn Label]]="Yes",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 s="4">
        <f>IF(Customers[[#This Row],[Churn Label]]="Yes",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 s="4">
        <f>IF(Customers[[#This Row],[Churn Label]]="Yes",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 s="4">
        <f>IF(Customers[[#This Row],[Churn Label]]="Yes",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 s="4">
        <f>IF(Customers[[#This Row],[Churn Label]]="Yes",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 s="4">
        <f>IF(Customers[[#This Row],[Churn Label]]="Yes",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 s="4">
        <f>IF(Customers[[#This Row],[Churn Label]]="Yes",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 s="4">
        <f>IF(Customers[[#This Row],[Churn Label]]="Yes",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 s="4">
        <f>IF(Customers[[#This Row],[Churn Label]]="Yes",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 s="4">
        <f>IF(Customers[[#This Row],[Churn Label]]="Yes",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 s="4">
        <f>IF(Customers[[#This Row],[Churn Label]]="Yes",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 s="4">
        <f>IF(Customers[[#This Row],[Churn Label]]="Yes",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 s="4">
        <f>IF(Customers[[#This Row],[Churn Label]]="Yes",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 s="4">
        <f>IF(Customers[[#This Row],[Churn Label]]="Yes",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 s="4">
        <f>IF(Customers[[#This Row],[Churn Label]]="Yes",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 s="4">
        <f>IF(Customers[[#This Row],[Churn Label]]="Yes",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 s="4">
        <f>IF(Customers[[#This Row],[Churn Label]]="Yes",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 s="4">
        <f>IF(Customers[[#This Row],[Churn Label]]="Yes",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 s="4">
        <f>IF(Customers[[#This Row],[Churn Label]]="Yes",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 s="4">
        <f>IF(Customers[[#This Row],[Churn Label]]="Yes",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 s="4">
        <f>IF(Customers[[#This Row],[Churn Label]]="Yes",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 s="4">
        <f>IF(Customers[[#This Row],[Churn Label]]="Yes",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 s="4">
        <f>IF(Customers[[#This Row],[Churn Label]]="Yes",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 s="4">
        <f>IF(Customers[[#This Row],[Churn Label]]="Yes",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 s="4">
        <f>IF(Customers[[#This Row],[Churn Label]]="Yes",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 s="4">
        <f>IF(Customers[[#This Row],[Churn Label]]="Yes",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 s="4">
        <f>IF(Customers[[#This Row],[Churn Label]]="Yes",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 s="4">
        <f>IF(Customers[[#This Row],[Churn Label]]="Yes",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 s="4">
        <f>IF(Customers[[#This Row],[Churn Label]]="Yes",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 s="4">
        <f>IF(Customers[[#This Row],[Churn Label]]="Yes",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 s="4">
        <f>IF(Customers[[#This Row],[Churn Label]]="Yes",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 s="4">
        <f>IF(Customers[[#This Row],[Churn Label]]="Yes",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 s="4">
        <f>IF(Customers[[#This Row],[Churn Label]]="Yes",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 s="4">
        <f>IF(Customers[[#This Row],[Churn Label]]="Yes",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 s="4">
        <f>IF(Customers[[#This Row],[Churn Label]]="Yes",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 s="4">
        <f>IF(Customers[[#This Row],[Churn Label]]="Yes",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 s="4">
        <f>IF(Customers[[#This Row],[Churn Label]]="Yes",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 s="4">
        <f>IF(Customers[[#This Row],[Churn Label]]="Yes",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 s="4">
        <f>IF(Customers[[#This Row],[Churn Label]]="Yes",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 s="4">
        <f>IF(Customers[[#This Row],[Churn Label]]="Yes",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 s="4">
        <f>IF(Customers[[#This Row],[Churn Label]]="Yes",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 s="4">
        <f>IF(Customers[[#This Row],[Churn Label]]="Yes",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 s="4">
        <f>IF(Customers[[#This Row],[Churn Label]]="Yes",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 s="4">
        <f>IF(Customers[[#This Row],[Churn Label]]="Yes",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 s="4">
        <f>IF(Customers[[#This Row],[Churn Label]]="Yes",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 s="4">
        <f>IF(Customers[[#This Row],[Churn Label]]="Yes",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 s="4">
        <f>IF(Customers[[#This Row],[Churn Label]]="Yes",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 s="4">
        <f>IF(Customers[[#This Row],[Churn Label]]="Yes",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 s="4">
        <f>IF(Customers[[#This Row],[Churn Label]]="Yes",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 s="4">
        <f>IF(Customers[[#This Row],[Churn Label]]="Yes",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 s="4">
        <f>IF(Customers[[#This Row],[Churn Label]]="Yes",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 s="4">
        <f>IF(Customers[[#This Row],[Churn Label]]="Yes",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 s="4">
        <f>IF(Customers[[#This Row],[Churn Label]]="Yes",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 s="4">
        <f>IF(Customers[[#This Row],[Churn Label]]="Yes",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 s="4">
        <f>IF(Customers[[#This Row],[Churn Label]]="Yes",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 s="4">
        <f>IF(Customers[[#This Row],[Churn Label]]="Yes",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 s="4">
        <f>IF(Customers[[#This Row],[Churn Label]]="Yes",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 s="4">
        <f>IF(Customers[[#This Row],[Churn Label]]="Yes",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 s="4">
        <f>IF(Customers[[#This Row],[Churn Label]]="Yes",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 s="4">
        <f>IF(Customers[[#This Row],[Churn Label]]="Yes",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 s="4">
        <f>IF(Customers[[#This Row],[Churn Label]]="Yes",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 s="4">
        <f>IF(Customers[[#This Row],[Churn Label]]="Yes",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 s="4">
        <f>IF(Customers[[#This Row],[Churn Label]]="Yes",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 s="4">
        <f>IF(Customers[[#This Row],[Churn Label]]="Yes",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 s="4">
        <f>IF(Customers[[#This Row],[Churn Label]]="Yes",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 s="4">
        <f>IF(Customers[[#This Row],[Churn Label]]="Yes",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 s="4">
        <f>IF(Customers[[#This Row],[Churn Label]]="Yes",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 s="4">
        <f>IF(Customers[[#This Row],[Churn Label]]="Yes",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 s="4">
        <f>IF(Customers[[#This Row],[Churn Label]]="Yes",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 s="4">
        <f>IF(Customers[[#This Row],[Churn Label]]="Yes",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 s="4">
        <f>IF(Customers[[#This Row],[Churn Label]]="Yes",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 s="4">
        <f>IF(Customers[[#This Row],[Churn Label]]="Yes",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 s="4">
        <f>IF(Customers[[#This Row],[Churn Label]]="Yes",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 s="4">
        <f>IF(Customers[[#This Row],[Churn Label]]="Yes",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 s="4">
        <f>IF(Customers[[#This Row],[Churn Label]]="Yes",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 s="4">
        <f>IF(Customers[[#This Row],[Churn Label]]="Yes",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 s="4">
        <f>IF(Customers[[#This Row],[Churn Label]]="Yes",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 s="4">
        <f>IF(Customers[[#This Row],[Churn Label]]="Yes",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 s="4">
        <f>IF(Customers[[#This Row],[Churn Label]]="Yes",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 s="4">
        <f>IF(Customers[[#This Row],[Churn Label]]="Yes",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 s="4">
        <f>IF(Customers[[#This Row],[Churn Label]]="Yes",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 s="4">
        <f>IF(Customers[[#This Row],[Churn Label]]="Yes",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 s="4">
        <f>IF(Customers[[#This Row],[Churn Label]]="Yes",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 s="4">
        <f>IF(Customers[[#This Row],[Churn Label]]="Yes",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 s="4">
        <f>IF(Customers[[#This Row],[Churn Label]]="Yes",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 s="4">
        <f>IF(Customers[[#This Row],[Churn Label]]="Yes",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 s="4">
        <f>IF(Customers[[#This Row],[Churn Label]]="Yes",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 s="4">
        <f>IF(Customers[[#This Row],[Churn Label]]="Yes",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 s="4">
        <f>IF(Customers[[#This Row],[Churn Label]]="Yes",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 s="4">
        <f>IF(Customers[[#This Row],[Churn Label]]="Yes",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 s="4">
        <f>IF(Customers[[#This Row],[Churn Label]]="Yes",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 s="4">
        <f>IF(Customers[[#This Row],[Churn Label]]="Yes",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 s="4">
        <f>IF(Customers[[#This Row],[Churn Label]]="Yes",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 s="4">
        <f>IF(Customers[[#This Row],[Churn Label]]="Yes",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 s="4">
        <f>IF(Customers[[#This Row],[Churn Label]]="Yes",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 s="4">
        <f>IF(Customers[[#This Row],[Churn Label]]="Yes",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 s="4">
        <f>IF(Customers[[#This Row],[Churn Label]]="Yes",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 s="4">
        <f>IF(Customers[[#This Row],[Churn Label]]="Yes",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 s="4">
        <f>IF(Customers[[#This Row],[Churn Label]]="Yes",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 s="4">
        <f>IF(Customers[[#This Row],[Churn Label]]="Yes",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 s="4">
        <f>IF(Customers[[#This Row],[Churn Label]]="Yes",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 s="4">
        <f>IF(Customers[[#This Row],[Churn Label]]="Yes",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 s="4">
        <f>IF(Customers[[#This Row],[Churn Label]]="Yes",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 s="4">
        <f>IF(Customers[[#This Row],[Churn Label]]="Yes",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 s="4">
        <f>IF(Customers[[#This Row],[Churn Label]]="Yes",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 s="4">
        <f>IF(Customers[[#This Row],[Churn Label]]="Yes",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 s="4">
        <f>IF(Customers[[#This Row],[Churn Label]]="Yes",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 s="4">
        <f>IF(Customers[[#This Row],[Churn Label]]="Yes",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 s="4">
        <f>IF(Customers[[#This Row],[Churn Label]]="Yes",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 s="4">
        <f>IF(Customers[[#This Row],[Churn Label]]="Yes",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 s="4">
        <f>IF(Customers[[#This Row],[Churn Label]]="Yes",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 s="4">
        <f>IF(Customers[[#This Row],[Churn Label]]="Yes",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 s="4">
        <f>IF(Customers[[#This Row],[Churn Label]]="Yes",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 s="4">
        <f>IF(Customers[[#This Row],[Churn Label]]="Yes",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 s="4">
        <f>IF(Customers[[#This Row],[Churn Label]]="Yes",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 s="4">
        <f>IF(Customers[[#This Row],[Churn Label]]="Yes",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 s="4">
        <f>IF(Customers[[#This Row],[Churn Label]]="Yes",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 s="4">
        <f>IF(Customers[[#This Row],[Churn Label]]="Yes",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 s="4">
        <f>IF(Customers[[#This Row],[Churn Label]]="Yes",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 s="4">
        <f>IF(Customers[[#This Row],[Churn Label]]="Yes",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 s="4">
        <f>IF(Customers[[#This Row],[Churn Label]]="Yes",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 s="4">
        <f>IF(Customers[[#This Row],[Churn Label]]="Yes",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 s="4">
        <f>IF(Customers[[#This Row],[Churn Label]]="Yes",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 s="4">
        <f>IF(Customers[[#This Row],[Churn Label]]="Yes",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 s="4">
        <f>IF(Customers[[#This Row],[Churn Label]]="Yes",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 s="4">
        <f>IF(Customers[[#This Row],[Churn Label]]="Yes",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 s="4">
        <f>IF(Customers[[#This Row],[Churn Label]]="Yes",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 s="4">
        <f>IF(Customers[[#This Row],[Churn Label]]="Yes",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 s="4">
        <f>IF(Customers[[#This Row],[Churn Label]]="Yes",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 s="4">
        <f>IF(Customers[[#This Row],[Churn Label]]="Yes",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 s="4">
        <f>IF(Customers[[#This Row],[Churn Label]]="Yes",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 s="4">
        <f>IF(Customers[[#This Row],[Churn Label]]="Yes",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 s="4">
        <f>IF(Customers[[#This Row],[Churn Label]]="Yes",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 s="4">
        <f>IF(Customers[[#This Row],[Churn Label]]="Yes",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 s="4">
        <f>IF(Customers[[#This Row],[Churn Label]]="Yes",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 s="4">
        <f>IF(Customers[[#This Row],[Churn Label]]="Yes",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 s="4">
        <f>IF(Customers[[#This Row],[Churn Label]]="Yes",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 s="4">
        <f>IF(Customers[[#This Row],[Churn Label]]="Yes",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 s="4">
        <f>IF(Customers[[#This Row],[Churn Label]]="Yes",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 s="4">
        <f>IF(Customers[[#This Row],[Churn Label]]="Yes",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 s="4">
        <f>IF(Customers[[#This Row],[Churn Label]]="Yes",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 s="4">
        <f>IF(Customers[[#This Row],[Churn Label]]="Yes",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 s="4">
        <f>IF(Customers[[#This Row],[Churn Label]]="Yes",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 s="4">
        <f>IF(Customers[[#This Row],[Churn Label]]="Yes",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 s="4">
        <f>IF(Customers[[#This Row],[Churn Label]]="Yes",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 s="4">
        <f>IF(Customers[[#This Row],[Churn Label]]="Yes",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 s="4">
        <f>IF(Customers[[#This Row],[Churn Label]]="Yes",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 s="4">
        <f>IF(Customers[[#This Row],[Churn Label]]="Yes",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 s="4">
        <f>IF(Customers[[#This Row],[Churn Label]]="Yes",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 s="4">
        <f>IF(Customers[[#This Row],[Churn Label]]="Yes",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 s="4">
        <f>IF(Customers[[#This Row],[Churn Label]]="Yes",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 s="4">
        <f>IF(Customers[[#This Row],[Churn Label]]="Yes",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 s="4">
        <f>IF(Customers[[#This Row],[Churn Label]]="Yes",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 s="4">
        <f>IF(Customers[[#This Row],[Churn Label]]="Yes",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 s="4">
        <f>IF(Customers[[#This Row],[Churn Label]]="Yes",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 s="4">
        <f>IF(Customers[[#This Row],[Churn Label]]="Yes",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 s="4">
        <f>IF(Customers[[#This Row],[Churn Label]]="Yes",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 s="4">
        <f>IF(Customers[[#This Row],[Churn Label]]="Yes",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 s="4">
        <f>IF(Customers[[#This Row],[Churn Label]]="Yes",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 s="4">
        <f>IF(Customers[[#This Row],[Churn Label]]="Yes",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 s="4">
        <f>IF(Customers[[#This Row],[Churn Label]]="Yes",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 s="4">
        <f>IF(Customers[[#This Row],[Churn Label]]="Yes",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 s="4">
        <f>IF(Customers[[#This Row],[Churn Label]]="Yes",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 s="4">
        <f>IF(Customers[[#This Row],[Churn Label]]="Yes",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 s="4">
        <f>IF(Customers[[#This Row],[Churn Label]]="Yes",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 s="4">
        <f>IF(Customers[[#This Row],[Churn Label]]="Yes",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 s="4">
        <f>IF(Customers[[#This Row],[Churn Label]]="Yes",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 s="4">
        <f>IF(Customers[[#This Row],[Churn Label]]="Yes",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 s="4">
        <f>IF(Customers[[#This Row],[Churn Label]]="Yes",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 s="4">
        <f>IF(Customers[[#This Row],[Churn Label]]="Yes",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 s="4">
        <f>IF(Customers[[#This Row],[Churn Label]]="Yes",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 s="4">
        <f>IF(Customers[[#This Row],[Churn Label]]="Yes",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 s="4">
        <f>IF(Customers[[#This Row],[Churn Label]]="Yes",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 s="4">
        <f>IF(Customers[[#This Row],[Churn Label]]="Yes",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 s="4">
        <f>IF(Customers[[#This Row],[Churn Label]]="Yes",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 s="4">
        <f>IF(Customers[[#This Row],[Churn Label]]="Yes",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 s="4">
        <f>IF(Customers[[#This Row],[Churn Label]]="Yes",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 s="4">
        <f>IF(Customers[[#This Row],[Churn Label]]="Yes",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 s="4">
        <f>IF(Customers[[#This Row],[Churn Label]]="Yes",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 s="4">
        <f>IF(Customers[[#This Row],[Churn Label]]="Yes",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 s="4">
        <f>IF(Customers[[#This Row],[Churn Label]]="Yes",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 s="4">
        <f>IF(Customers[[#This Row],[Churn Label]]="Yes",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 s="4">
        <f>IF(Customers[[#This Row],[Churn Label]]="Yes",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 s="4">
        <f>IF(Customers[[#This Row],[Churn Label]]="Yes",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 s="4">
        <f>IF(Customers[[#This Row],[Churn Label]]="Yes",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 s="4">
        <f>IF(Customers[[#This Row],[Churn Label]]="Yes",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 s="4">
        <f>IF(Customers[[#This Row],[Churn Label]]="Yes",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 s="4">
        <f>IF(Customers[[#This Row],[Churn Label]]="Yes",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 s="4">
        <f>IF(Customers[[#This Row],[Churn Label]]="Yes",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 s="4">
        <f>IF(Customers[[#This Row],[Churn Label]]="Yes",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 s="4">
        <f>IF(Customers[[#This Row],[Churn Label]]="Yes",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 s="4">
        <f>IF(Customers[[#This Row],[Churn Label]]="Yes",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 s="4">
        <f>IF(Customers[[#This Row],[Churn Label]]="Yes",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 s="4">
        <f>IF(Customers[[#This Row],[Churn Label]]="Yes",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 s="4">
        <f>IF(Customers[[#This Row],[Churn Label]]="Yes",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 s="4">
        <f>IF(Customers[[#This Row],[Churn Label]]="Yes",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 s="4">
        <f>IF(Customers[[#This Row],[Churn Label]]="Yes",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 s="4">
        <f>IF(Customers[[#This Row],[Churn Label]]="Yes",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 s="4">
        <f>IF(Customers[[#This Row],[Churn Label]]="Yes",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 s="4">
        <f>IF(Customers[[#This Row],[Churn Label]]="Yes",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 s="4">
        <f>IF(Customers[[#This Row],[Churn Label]]="Yes",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 s="4">
        <f>IF(Customers[[#This Row],[Churn Label]]="Yes",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 s="4">
        <f>IF(Customers[[#This Row],[Churn Label]]="Yes",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 s="4">
        <f>IF(Customers[[#This Row],[Churn Label]]="Yes",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 s="4">
        <f>IF(Customers[[#This Row],[Churn Label]]="Yes",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 s="4">
        <f>IF(Customers[[#This Row],[Churn Label]]="Yes",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 s="4">
        <f>IF(Customers[[#This Row],[Churn Label]]="Yes",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 s="4">
        <f>IF(Customers[[#This Row],[Churn Label]]="Yes",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 s="4">
        <f>IF(Customers[[#This Row],[Churn Label]]="Yes",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 s="4">
        <f>IF(Customers[[#This Row],[Churn Label]]="Yes",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 s="4">
        <f>IF(Customers[[#This Row],[Churn Label]]="Yes",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 s="4">
        <f>IF(Customers[[#This Row],[Churn Label]]="Yes",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 s="4">
        <f>IF(Customers[[#This Row],[Churn Label]]="Yes",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 s="4">
        <f>IF(Customers[[#This Row],[Churn Label]]="Yes",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 s="4">
        <f>IF(Customers[[#This Row],[Churn Label]]="Yes",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 s="4">
        <f>IF(Customers[[#This Row],[Churn Label]]="Yes",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 s="4">
        <f>IF(Customers[[#This Row],[Churn Label]]="Yes",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 s="4">
        <f>IF(Customers[[#This Row],[Churn Label]]="Yes",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 s="4">
        <f>IF(Customers[[#This Row],[Churn Label]]="Yes",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 s="4">
        <f>IF(Customers[[#This Row],[Churn Label]]="Yes",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 s="4">
        <f>IF(Customers[[#This Row],[Churn Label]]="Yes",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 s="4">
        <f>IF(Customers[[#This Row],[Churn Label]]="Yes",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 s="4">
        <f>IF(Customers[[#This Row],[Churn Label]]="Yes",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 s="4">
        <f>IF(Customers[[#This Row],[Churn Label]]="Yes",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 s="4">
        <f>IF(Customers[[#This Row],[Churn Label]]="Yes",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 s="4">
        <f>IF(Customers[[#This Row],[Churn Label]]="Yes",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 s="4">
        <f>IF(Customers[[#This Row],[Churn Label]]="Yes",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 s="4">
        <f>IF(Customers[[#This Row],[Churn Label]]="Yes",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 s="4">
        <f>IF(Customers[[#This Row],[Churn Label]]="Yes",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 s="4">
        <f>IF(Customers[[#This Row],[Churn Label]]="Yes",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 s="4">
        <f>IF(Customers[[#This Row],[Churn Label]]="Yes",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 s="4">
        <f>IF(Customers[[#This Row],[Churn Label]]="Yes",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 s="4">
        <f>IF(Customers[[#This Row],[Churn Label]]="Yes",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 s="4">
        <f>IF(Customers[[#This Row],[Churn Label]]="Yes",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 s="4">
        <f>IF(Customers[[#This Row],[Churn Label]]="Yes",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 s="4">
        <f>IF(Customers[[#This Row],[Churn Label]]="Yes",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 s="4">
        <f>IF(Customers[[#This Row],[Churn Label]]="Yes",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 s="4">
        <f>IF(Customers[[#This Row],[Churn Label]]="Yes",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 s="4">
        <f>IF(Customers[[#This Row],[Churn Label]]="Yes",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 s="4">
        <f>IF(Customers[[#This Row],[Churn Label]]="Yes",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 s="4">
        <f>IF(Customers[[#This Row],[Churn Label]]="Yes",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 s="4">
        <f>IF(Customers[[#This Row],[Churn Label]]="Yes",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 s="4">
        <f>IF(Customers[[#This Row],[Churn Label]]="Yes",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 s="4">
        <f>IF(Customers[[#This Row],[Churn Label]]="Yes",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 s="4">
        <f>IF(Customers[[#This Row],[Churn Label]]="Yes",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 s="4">
        <f>IF(Customers[[#This Row],[Churn Label]]="Yes",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 s="4">
        <f>IF(Customers[[#This Row],[Churn Label]]="Yes",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 s="4">
        <f>IF(Customers[[#This Row],[Churn Label]]="Yes",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 s="4">
        <f>IF(Customers[[#This Row],[Churn Label]]="Yes",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 s="4">
        <f>IF(Customers[[#This Row],[Churn Label]]="Yes",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 s="4">
        <f>IF(Customers[[#This Row],[Churn Label]]="Yes",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 s="4">
        <f>IF(Customers[[#This Row],[Churn Label]]="Yes",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 s="4">
        <f>IF(Customers[[#This Row],[Churn Label]]="Yes",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 s="4">
        <f>IF(Customers[[#This Row],[Churn Label]]="Yes",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 s="4">
        <f>IF(Customers[[#This Row],[Churn Label]]="Yes",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 s="4">
        <f>IF(Customers[[#This Row],[Churn Label]]="Yes",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 s="4">
        <f>IF(Customers[[#This Row],[Churn Label]]="Yes",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 s="4">
        <f>IF(Customers[[#This Row],[Churn Label]]="Yes",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 s="4">
        <f>IF(Customers[[#This Row],[Churn Label]]="Yes",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 s="4">
        <f>IF(Customers[[#This Row],[Churn Label]]="Yes",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 s="4">
        <f>IF(Customers[[#This Row],[Churn Label]]="Yes",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 s="4">
        <f>IF(Customers[[#This Row],[Churn Label]]="Yes",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 s="4">
        <f>IF(Customers[[#This Row],[Churn Label]]="Yes",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 s="4">
        <f>IF(Customers[[#This Row],[Churn Label]]="Yes",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 s="4">
        <f>IF(Customers[[#This Row],[Churn Label]]="Yes",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 s="4">
        <f>IF(Customers[[#This Row],[Churn Label]]="Yes",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 s="4">
        <f>IF(Customers[[#This Row],[Churn Label]]="Yes",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 s="4">
        <f>IF(Customers[[#This Row],[Churn Label]]="Yes",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 s="4">
        <f>IF(Customers[[#This Row],[Churn Label]]="Yes",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 s="4">
        <f>IF(Customers[[#This Row],[Churn Label]]="Yes",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 s="4">
        <f>IF(Customers[[#This Row],[Churn Label]]="Yes",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 s="4">
        <f>IF(Customers[[#This Row],[Churn Label]]="Yes",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 s="4">
        <f>IF(Customers[[#This Row],[Churn Label]]="Yes",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 s="4">
        <f>IF(Customers[[#This Row],[Churn Label]]="Yes",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 s="4">
        <f>IF(Customers[[#This Row],[Churn Label]]="Yes",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 s="4">
        <f>IF(Customers[[#This Row],[Churn Label]]="Yes",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 s="4">
        <f>IF(Customers[[#This Row],[Churn Label]]="Yes",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 s="4">
        <f>IF(Customers[[#This Row],[Churn Label]]="Yes",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 s="4">
        <f>IF(Customers[[#This Row],[Churn Label]]="Yes",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 s="4">
        <f>IF(Customers[[#This Row],[Churn Label]]="Yes",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 s="4">
        <f>IF(Customers[[#This Row],[Churn Label]]="Yes",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 s="4">
        <f>IF(Customers[[#This Row],[Churn Label]]="Yes",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 s="4">
        <f>IF(Customers[[#This Row],[Churn Label]]="Yes",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 s="4">
        <f>IF(Customers[[#This Row],[Churn Label]]="Yes",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 s="4">
        <f>IF(Customers[[#This Row],[Churn Label]]="Yes",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 s="4">
        <f>IF(Customers[[#This Row],[Churn Label]]="Yes",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 s="4">
        <f>IF(Customers[[#This Row],[Churn Label]]="Yes",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 s="4">
        <f>IF(Customers[[#This Row],[Churn Label]]="Yes",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 s="4">
        <f>IF(Customers[[#This Row],[Churn Label]]="Yes",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 s="4">
        <f>IF(Customers[[#This Row],[Churn Label]]="Yes",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 s="4">
        <f>IF(Customers[[#This Row],[Churn Label]]="Yes",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 s="4">
        <f>IF(Customers[[#This Row],[Churn Label]]="Yes",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 s="4">
        <f>IF(Customers[[#This Row],[Churn Label]]="Yes",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 s="4">
        <f>IF(Customers[[#This Row],[Churn Label]]="Yes",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 s="4">
        <f>IF(Customers[[#This Row],[Churn Label]]="Yes",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 s="4">
        <f>IF(Customers[[#This Row],[Churn Label]]="Yes",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 s="4">
        <f>IF(Customers[[#This Row],[Churn Label]]="Yes",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 s="4">
        <f>IF(Customers[[#This Row],[Churn Label]]="Yes",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 s="4">
        <f>IF(Customers[[#This Row],[Churn Label]]="Yes",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 s="4">
        <f>IF(Customers[[#This Row],[Churn Label]]="Yes",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 s="4">
        <f>IF(Customers[[#This Row],[Churn Label]]="Yes",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 s="4">
        <f>IF(Customers[[#This Row],[Churn Label]]="Yes",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 s="4">
        <f>IF(Customers[[#This Row],[Churn Label]]="Yes",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 s="4">
        <f>IF(Customers[[#This Row],[Churn Label]]="Yes",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 s="4">
        <f>IF(Customers[[#This Row],[Churn Label]]="Yes",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 s="4">
        <f>IF(Customers[[#This Row],[Churn Label]]="Yes",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 s="4">
        <f>IF(Customers[[#This Row],[Churn Label]]="Yes",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 s="4">
        <f>IF(Customers[[#This Row],[Churn Label]]="Yes",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 s="4">
        <f>IF(Customers[[#This Row],[Churn Label]]="Yes",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 s="4">
        <f>IF(Customers[[#This Row],[Churn Label]]="Yes",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 s="4">
        <f>IF(Customers[[#This Row],[Churn Label]]="Yes",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 s="4">
        <f>IF(Customers[[#This Row],[Churn Label]]="Yes",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 s="4">
        <f>IF(Customers[[#This Row],[Churn Label]]="Yes",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 s="4">
        <f>IF(Customers[[#This Row],[Churn Label]]="Yes",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 s="4">
        <f>IF(Customers[[#This Row],[Churn Label]]="Yes",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 s="4">
        <f>IF(Customers[[#This Row],[Churn Label]]="Yes",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 s="4">
        <f>IF(Customers[[#This Row],[Churn Label]]="Yes",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 s="4">
        <f>IF(Customers[[#This Row],[Churn Label]]="Yes",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 s="4">
        <f>IF(Customers[[#This Row],[Churn Label]]="Yes",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 s="4">
        <f>IF(Customers[[#This Row],[Churn Label]]="Yes",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 s="4">
        <f>IF(Customers[[#This Row],[Churn Label]]="Yes",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 s="4">
        <f>IF(Customers[[#This Row],[Churn Label]]="Yes",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 s="4">
        <f>IF(Customers[[#This Row],[Churn Label]]="Yes",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 s="4">
        <f>IF(Customers[[#This Row],[Churn Label]]="Yes",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 s="4">
        <f>IF(Customers[[#This Row],[Churn Label]]="Yes",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 s="4">
        <f>IF(Customers[[#This Row],[Churn Label]]="Yes",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 s="4">
        <f>IF(Customers[[#This Row],[Churn Label]]="Yes",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 s="4">
        <f>IF(Customers[[#This Row],[Churn Label]]="Yes",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 s="4">
        <f>IF(Customers[[#This Row],[Churn Label]]="Yes",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 s="4">
        <f>IF(Customers[[#This Row],[Churn Label]]="Yes",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 s="4">
        <f>IF(Customers[[#This Row],[Churn Label]]="Yes",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 s="4">
        <f>IF(Customers[[#This Row],[Churn Label]]="Yes",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 s="4">
        <f>IF(Customers[[#This Row],[Churn Label]]="Yes",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 s="4">
        <f>IF(Customers[[#This Row],[Churn Label]]="Yes",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 s="4">
        <f>IF(Customers[[#This Row],[Churn Label]]="Yes",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 s="4">
        <f>IF(Customers[[#This Row],[Churn Label]]="Yes",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 s="4">
        <f>IF(Customers[[#This Row],[Churn Label]]="Yes",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 s="4">
        <f>IF(Customers[[#This Row],[Churn Label]]="Yes",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 s="4">
        <f>IF(Customers[[#This Row],[Churn Label]]="Yes",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 s="4">
        <f>IF(Customers[[#This Row],[Churn Label]]="Yes",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 s="4">
        <f>IF(Customers[[#This Row],[Churn Label]]="Yes",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 s="4">
        <f>IF(Customers[[#This Row],[Churn Label]]="Yes",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 s="4">
        <f>IF(Customers[[#This Row],[Churn Label]]="Yes",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 s="4">
        <f>IF(Customers[[#This Row],[Churn Label]]="Yes",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 s="4">
        <f>IF(Customers[[#This Row],[Churn Label]]="Yes",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 s="4">
        <f>IF(Customers[[#This Row],[Churn Label]]="Yes",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 s="4">
        <f>IF(Customers[[#This Row],[Churn Label]]="Yes",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 s="4">
        <f>IF(Customers[[#This Row],[Churn Label]]="Yes",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 s="4">
        <f>IF(Customers[[#This Row],[Churn Label]]="Yes",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 s="4">
        <f>IF(Customers[[#This Row],[Churn Label]]="Yes",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 s="4">
        <f>IF(Customers[[#This Row],[Churn Label]]="Yes",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 s="4">
        <f>IF(Customers[[#This Row],[Churn Label]]="Yes",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 s="4">
        <f>IF(Customers[[#This Row],[Churn Label]]="Yes",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 s="4">
        <f>IF(Customers[[#This Row],[Churn Label]]="Yes",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 s="4">
        <f>IF(Customers[[#This Row],[Churn Label]]="Yes",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 s="4">
        <f>IF(Customers[[#This Row],[Churn Label]]="Yes",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 s="4">
        <f>IF(Customers[[#This Row],[Churn Label]]="Yes",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 s="4">
        <f>IF(Customers[[#This Row],[Churn Label]]="Yes",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 s="4">
        <f>IF(Customers[[#This Row],[Churn Label]]="Yes",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 s="4">
        <f>IF(Customers[[#This Row],[Churn Label]]="Yes",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 s="4">
        <f>IF(Customers[[#This Row],[Churn Label]]="Yes",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 s="4">
        <f>IF(Customers[[#This Row],[Churn Label]]="Yes",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 s="4">
        <f>IF(Customers[[#This Row],[Churn Label]]="Yes",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 s="4">
        <f>IF(Customers[[#This Row],[Churn Label]]="Yes",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 s="4">
        <f>IF(Customers[[#This Row],[Churn Label]]="Yes",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 s="4">
        <f>IF(Customers[[#This Row],[Churn Label]]="Yes",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 s="4">
        <f>IF(Customers[[#This Row],[Churn Label]]="Yes",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 s="4">
        <f>IF(Customers[[#This Row],[Churn Label]]="Yes",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 s="4">
        <f>IF(Customers[[#This Row],[Churn Label]]="Yes",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 s="4">
        <f>IF(Customers[[#This Row],[Churn Label]]="Yes",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 s="4">
        <f>IF(Customers[[#This Row],[Churn Label]]="Yes",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 s="4">
        <f>IF(Customers[[#This Row],[Churn Label]]="Yes",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 s="4">
        <f>IF(Customers[[#This Row],[Churn Label]]="Yes",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 s="4">
        <f>IF(Customers[[#This Row],[Churn Label]]="Yes",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 s="4">
        <f>IF(Customers[[#This Row],[Churn Label]]="Yes",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 s="4">
        <f>IF(Customers[[#This Row],[Churn Label]]="Yes",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 s="4">
        <f>IF(Customers[[#This Row],[Churn Label]]="Yes",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 s="4">
        <f>IF(Customers[[#This Row],[Churn Label]]="Yes",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 s="4">
        <f>IF(Customers[[#This Row],[Churn Label]]="Yes",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 s="4">
        <f>IF(Customers[[#This Row],[Churn Label]]="Yes",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 s="4">
        <f>IF(Customers[[#This Row],[Churn Label]]="Yes",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 s="4">
        <f>IF(Customers[[#This Row],[Churn Label]]="Yes",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 s="4">
        <f>IF(Customers[[#This Row],[Churn Label]]="Yes",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 s="4">
        <f>IF(Customers[[#This Row],[Churn Label]]="Yes",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 s="4">
        <f>IF(Customers[[#This Row],[Churn Label]]="Yes",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 s="4">
        <f>IF(Customers[[#This Row],[Churn Label]]="Yes",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 s="4">
        <f>IF(Customers[[#This Row],[Churn Label]]="Yes",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 s="4">
        <f>IF(Customers[[#This Row],[Churn Label]]="Yes",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 s="4">
        <f>IF(Customers[[#This Row],[Churn Label]]="Yes",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 s="4">
        <f>IF(Customers[[#This Row],[Churn Label]]="Yes",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 s="4">
        <f>IF(Customers[[#This Row],[Churn Label]]="Yes",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 s="4">
        <f>IF(Customers[[#This Row],[Churn Label]]="Yes",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 s="4">
        <f>IF(Customers[[#This Row],[Churn Label]]="Yes",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 s="4">
        <f>IF(Customers[[#This Row],[Churn Label]]="Yes",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 s="4">
        <f>IF(Customers[[#This Row],[Churn Label]]="Yes",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 s="4">
        <f>IF(Customers[[#This Row],[Churn Label]]="Yes",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 s="4">
        <f>IF(Customers[[#This Row],[Churn Label]]="Yes",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 s="4">
        <f>IF(Customers[[#This Row],[Churn Label]]="Yes",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 s="4">
        <f>IF(Customers[[#This Row],[Churn Label]]="Yes",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 s="4">
        <f>IF(Customers[[#This Row],[Churn Label]]="Yes",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 s="4">
        <f>IF(Customers[[#This Row],[Churn Label]]="Yes",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 s="4">
        <f>IF(Customers[[#This Row],[Churn Label]]="Yes",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 s="4">
        <f>IF(Customers[[#This Row],[Churn Label]]="Yes",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 s="4">
        <f>IF(Customers[[#This Row],[Churn Label]]="Yes",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 s="4">
        <f>IF(Customers[[#This Row],[Churn Label]]="Yes",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 s="4">
        <f>IF(Customers[[#This Row],[Churn Label]]="Yes",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 s="4">
        <f>IF(Customers[[#This Row],[Churn Label]]="Yes",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 s="4">
        <f>IF(Customers[[#This Row],[Churn Label]]="Yes",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 s="4">
        <f>IF(Customers[[#This Row],[Churn Label]]="Yes",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 s="4">
        <f>IF(Customers[[#This Row],[Churn Label]]="Yes",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 s="4">
        <f>IF(Customers[[#This Row],[Churn Label]]="Yes",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 s="4">
        <f>IF(Customers[[#This Row],[Churn Label]]="Yes",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 s="4">
        <f>IF(Customers[[#This Row],[Churn Label]]="Yes",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 s="4">
        <f>IF(Customers[[#This Row],[Churn Label]]="Yes",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 s="4">
        <f>IF(Customers[[#This Row],[Churn Label]]="Yes",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 s="4">
        <f>IF(Customers[[#This Row],[Churn Label]]="Yes",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 s="4">
        <f>IF(Customers[[#This Row],[Churn Label]]="Yes",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 s="4">
        <f>IF(Customers[[#This Row],[Churn Label]]="Yes",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 s="4">
        <f>IF(Customers[[#This Row],[Churn Label]]="Yes",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 s="4">
        <f>IF(Customers[[#This Row],[Churn Label]]="Yes",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 s="4">
        <f>IF(Customers[[#This Row],[Churn Label]]="Yes",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 s="4">
        <f>IF(Customers[[#This Row],[Churn Label]]="Yes",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 s="4">
        <f>IF(Customers[[#This Row],[Churn Label]]="Yes",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 s="4">
        <f>IF(Customers[[#This Row],[Churn Label]]="Yes",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 s="4">
        <f>IF(Customers[[#This Row],[Churn Label]]="Yes",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 s="4">
        <f>IF(Customers[[#This Row],[Churn Label]]="Yes",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 s="4">
        <f>IF(Customers[[#This Row],[Churn Label]]="Yes",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 s="4">
        <f>IF(Customers[[#This Row],[Churn Label]]="Yes",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 s="4">
        <f>IF(Customers[[#This Row],[Churn Label]]="Yes",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 s="4">
        <f>IF(Customers[[#This Row],[Churn Label]]="Yes",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 s="4">
        <f>IF(Customers[[#This Row],[Churn Label]]="Yes",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 s="4">
        <f>IF(Customers[[#This Row],[Churn Label]]="Yes",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 s="4">
        <f>IF(Customers[[#This Row],[Churn Label]]="Yes",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 s="4">
        <f>IF(Customers[[#This Row],[Churn Label]]="Yes",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 s="4">
        <f>IF(Customers[[#This Row],[Churn Label]]="Yes",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 s="4">
        <f>IF(Customers[[#This Row],[Churn Label]]="Yes",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 s="4">
        <f>IF(Customers[[#This Row],[Churn Label]]="Yes",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 s="4">
        <f>IF(Customers[[#This Row],[Churn Label]]="Yes",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 s="4">
        <f>IF(Customers[[#This Row],[Churn Label]]="Yes",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 s="4">
        <f>IF(Customers[[#This Row],[Churn Label]]="Yes",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 s="4">
        <f>IF(Customers[[#This Row],[Churn Label]]="Yes",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 s="4">
        <f>IF(Customers[[#This Row],[Churn Label]]="Yes",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 s="4">
        <f>IF(Customers[[#This Row],[Churn Label]]="Yes",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 s="4">
        <f>IF(Customers[[#This Row],[Churn Label]]="Yes",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 s="4">
        <f>IF(Customers[[#This Row],[Churn Label]]="Yes",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 s="4">
        <f>IF(Customers[[#This Row],[Churn Label]]="Yes",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 s="4">
        <f>IF(Customers[[#This Row],[Churn Label]]="Yes",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 s="4">
        <f>IF(Customers[[#This Row],[Churn Label]]="Yes",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 s="4">
        <f>IF(Customers[[#This Row],[Churn Label]]="Yes",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 s="4">
        <f>IF(Customers[[#This Row],[Churn Label]]="Yes",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 s="4">
        <f>IF(Customers[[#This Row],[Churn Label]]="Yes",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 s="4">
        <f>IF(Customers[[#This Row],[Churn Label]]="Yes",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 s="4">
        <f>IF(Customers[[#This Row],[Churn Label]]="Yes",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 s="4">
        <f>IF(Customers[[#This Row],[Churn Label]]="Yes",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 s="4">
        <f>IF(Customers[[#This Row],[Churn Label]]="Yes",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 s="4">
        <f>IF(Customers[[#This Row],[Churn Label]]="Yes",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 s="4">
        <f>IF(Customers[[#This Row],[Churn Label]]="Yes",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 s="4">
        <f>IF(Customers[[#This Row],[Churn Label]]="Yes",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 s="4">
        <f>IF(Customers[[#This Row],[Churn Label]]="Yes",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 s="4">
        <f>IF(Customers[[#This Row],[Churn Label]]="Yes",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 s="4">
        <f>IF(Customers[[#This Row],[Churn Label]]="Yes",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 s="4">
        <f>IF(Customers[[#This Row],[Churn Label]]="Yes",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 s="4">
        <f>IF(Customers[[#This Row],[Churn Label]]="Yes",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 s="4">
        <f>IF(Customers[[#This Row],[Churn Label]]="Yes",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 s="4">
        <f>IF(Customers[[#This Row],[Churn Label]]="Yes",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 s="4">
        <f>IF(Customers[[#This Row],[Churn Label]]="Yes",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 s="4">
        <f>IF(Customers[[#This Row],[Churn Label]]="Yes",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 s="4">
        <f>IF(Customers[[#This Row],[Churn Label]]="Yes",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 s="4">
        <f>IF(Customers[[#This Row],[Churn Label]]="Yes",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 s="4">
        <f>IF(Customers[[#This Row],[Churn Label]]="Yes",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 s="4">
        <f>IF(Customers[[#This Row],[Churn Label]]="Yes",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 s="4">
        <f>IF(Customers[[#This Row],[Churn Label]]="Yes",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 s="4">
        <f>IF(Customers[[#This Row],[Churn Label]]="Yes",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 s="4">
        <f>IF(Customers[[#This Row],[Churn Label]]="Yes",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 s="4">
        <f>IF(Customers[[#This Row],[Churn Label]]="Yes",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 s="4">
        <f>IF(Customers[[#This Row],[Churn Label]]="Yes",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 s="4">
        <f>IF(Customers[[#This Row],[Churn Label]]="Yes",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 s="4">
        <f>IF(Customers[[#This Row],[Churn Label]]="Yes",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 s="4">
        <f>IF(Customers[[#This Row],[Churn Label]]="Yes",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 s="4">
        <f>IF(Customers[[#This Row],[Churn Label]]="Yes",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 s="4">
        <f>IF(Customers[[#This Row],[Churn Label]]="Yes",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 s="4">
        <f>IF(Customers[[#This Row],[Churn Label]]="Yes",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 s="4">
        <f>IF(Customers[[#This Row],[Churn Label]]="Yes",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 s="4">
        <f>IF(Customers[[#This Row],[Churn Label]]="Yes",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 s="4">
        <f>IF(Customers[[#This Row],[Churn Label]]="Yes",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 s="4">
        <f>IF(Customers[[#This Row],[Churn Label]]="Yes",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 s="4">
        <f>IF(Customers[[#This Row],[Churn Label]]="Yes",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 s="4">
        <f>IF(Customers[[#This Row],[Churn Label]]="Yes",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 s="4">
        <f>IF(Customers[[#This Row],[Churn Label]]="Yes",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 s="4">
        <f>IF(Customers[[#This Row],[Churn Label]]="Yes",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 s="4">
        <f>IF(Customers[[#This Row],[Churn Label]]="Yes",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 s="4">
        <f>IF(Customers[[#This Row],[Churn Label]]="Yes",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 s="4">
        <f>IF(Customers[[#This Row],[Churn Label]]="Yes",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 s="4">
        <f>IF(Customers[[#This Row],[Churn Label]]="Yes",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 s="4">
        <f>IF(Customers[[#This Row],[Churn Label]]="Yes",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 s="4">
        <f>IF(Customers[[#This Row],[Churn Label]]="Yes",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 s="4">
        <f>IF(Customers[[#This Row],[Churn Label]]="Yes",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 s="4">
        <f>IF(Customers[[#This Row],[Churn Label]]="Yes",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 s="4">
        <f>IF(Customers[[#This Row],[Churn Label]]="Yes",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 s="4">
        <f>IF(Customers[[#This Row],[Churn Label]]="Yes",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 s="4">
        <f>IF(Customers[[#This Row],[Churn Label]]="Yes",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 s="4">
        <f>IF(Customers[[#This Row],[Churn Label]]="Yes",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 s="4">
        <f>IF(Customers[[#This Row],[Churn Label]]="Yes",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 s="4">
        <f>IF(Customers[[#This Row],[Churn Label]]="Yes",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 s="4">
        <f>IF(Customers[[#This Row],[Churn Label]]="Yes",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 s="4">
        <f>IF(Customers[[#This Row],[Churn Label]]="Yes",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 s="4">
        <f>IF(Customers[[#This Row],[Churn Label]]="Yes",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 s="4">
        <f>IF(Customers[[#This Row],[Churn Label]]="Yes",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 s="4">
        <f>IF(Customers[[#This Row],[Churn Label]]="Yes",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 s="4">
        <f>IF(Customers[[#This Row],[Churn Label]]="Yes",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 s="4">
        <f>IF(Customers[[#This Row],[Churn Label]]="Yes",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 s="4">
        <f>IF(Customers[[#This Row],[Churn Label]]="Yes",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 s="4">
        <f>IF(Customers[[#This Row],[Churn Label]]="Yes",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 s="4">
        <f>IF(Customers[[#This Row],[Churn Label]]="Yes",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 s="4">
        <f>IF(Customers[[#This Row],[Churn Label]]="Yes",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 s="4">
        <f>IF(Customers[[#This Row],[Churn Label]]="Yes",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 s="4">
        <f>IF(Customers[[#This Row],[Churn Label]]="Yes",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 s="4">
        <f>IF(Customers[[#This Row],[Churn Label]]="Yes",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 s="4">
        <f>IF(Customers[[#This Row],[Churn Label]]="Yes",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 s="4">
        <f>IF(Customers[[#This Row],[Churn Label]]="Yes",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 s="4">
        <f>IF(Customers[[#This Row],[Churn Label]]="Yes",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 s="4">
        <f>IF(Customers[[#This Row],[Churn Label]]="Yes",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 s="4">
        <f>IF(Customers[[#This Row],[Churn Label]]="Yes",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 s="4">
        <f>IF(Customers[[#This Row],[Churn Label]]="Yes",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 s="4">
        <f>IF(Customers[[#This Row],[Churn Label]]="Yes",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 s="4">
        <f>IF(Customers[[#This Row],[Churn Label]]="Yes",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 s="4">
        <f>IF(Customers[[#This Row],[Churn Label]]="Yes",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 s="4">
        <f>IF(Customers[[#This Row],[Churn Label]]="Yes",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 s="4">
        <f>IF(Customers[[#This Row],[Churn Label]]="Yes",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 s="4">
        <f>IF(Customers[[#This Row],[Churn Label]]="Yes",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 s="4">
        <f>IF(Customers[[#This Row],[Churn Label]]="Yes",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 s="4">
        <f>IF(Customers[[#This Row],[Churn Label]]="Yes",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 s="4">
        <f>IF(Customers[[#This Row],[Churn Label]]="Yes",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 s="4">
        <f>IF(Customers[[#This Row],[Churn Label]]="Yes",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 s="4">
        <f>IF(Customers[[#This Row],[Churn Label]]="Yes",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 s="4">
        <f>IF(Customers[[#This Row],[Churn Label]]="Yes",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 s="4">
        <f>IF(Customers[[#This Row],[Churn Label]]="Yes",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 s="4">
        <f>IF(Customers[[#This Row],[Churn Label]]="Yes",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 s="4">
        <f>IF(Customers[[#This Row],[Churn Label]]="Yes",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 s="4">
        <f>IF(Customers[[#This Row],[Churn Label]]="Yes",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 s="4">
        <f>IF(Customers[[#This Row],[Churn Label]]="Yes",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 s="4">
        <f>IF(Customers[[#This Row],[Churn Label]]="Yes",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 s="4">
        <f>IF(Customers[[#This Row],[Churn Label]]="Yes",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 s="4">
        <f>IF(Customers[[#This Row],[Churn Label]]="Yes",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 s="4">
        <f>IF(Customers[[#This Row],[Churn Label]]="Yes",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 s="4">
        <f>IF(Customers[[#This Row],[Churn Label]]="Yes",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 s="4">
        <f>IF(Customers[[#This Row],[Churn Label]]="Yes",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 s="4">
        <f>IF(Customers[[#This Row],[Churn Label]]="Yes",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 s="4">
        <f>IF(Customers[[#This Row],[Churn Label]]="Yes",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 s="4">
        <f>IF(Customers[[#This Row],[Churn Label]]="Yes",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 s="4">
        <f>IF(Customers[[#This Row],[Churn Label]]="Yes",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 s="4">
        <f>IF(Customers[[#This Row],[Churn Label]]="Yes",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 s="4">
        <f>IF(Customers[[#This Row],[Churn Label]]="Yes",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 s="4">
        <f>IF(Customers[[#This Row],[Churn Label]]="Yes",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 s="4">
        <f>IF(Customers[[#This Row],[Churn Label]]="Yes",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 s="4">
        <f>IF(Customers[[#This Row],[Churn Label]]="Yes",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 s="4">
        <f>IF(Customers[[#This Row],[Churn Label]]="Yes",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 s="4">
        <f>IF(Customers[[#This Row],[Churn Label]]="Yes",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 s="4">
        <f>IF(Customers[[#This Row],[Churn Label]]="Yes",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 s="4">
        <f>IF(Customers[[#This Row],[Churn Label]]="Yes",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 s="4">
        <f>IF(Customers[[#This Row],[Churn Label]]="Yes",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 s="4">
        <f>IF(Customers[[#This Row],[Churn Label]]="Yes",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 s="4">
        <f>IF(Customers[[#This Row],[Churn Label]]="Yes",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 s="4">
        <f>IF(Customers[[#This Row],[Churn Label]]="Yes",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 s="4">
        <f>IF(Customers[[#This Row],[Churn Label]]="Yes",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 s="4">
        <f>IF(Customers[[#This Row],[Churn Label]]="Yes",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 s="4">
        <f>IF(Customers[[#This Row],[Churn Label]]="Yes",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 s="4">
        <f>IF(Customers[[#This Row],[Churn Label]]="Yes",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 s="4">
        <f>IF(Customers[[#This Row],[Churn Label]]="Yes",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 s="4">
        <f>IF(Customers[[#This Row],[Churn Label]]="Yes",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 s="4">
        <f>IF(Customers[[#This Row],[Churn Label]]="Yes",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 s="4">
        <f>IF(Customers[[#This Row],[Churn Label]]="Yes",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 s="4">
        <f>IF(Customers[[#This Row],[Churn Label]]="Yes",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 s="4">
        <f>IF(Customers[[#This Row],[Churn Label]]="Yes",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 s="4">
        <f>IF(Customers[[#This Row],[Churn Label]]="Yes",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 s="4">
        <f>IF(Customers[[#This Row],[Churn Label]]="Yes",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 s="4">
        <f>IF(Customers[[#This Row],[Churn Label]]="Yes",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 s="4">
        <f>IF(Customers[[#This Row],[Churn Label]]="Yes",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 s="4">
        <f>IF(Customers[[#This Row],[Churn Label]]="Yes",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 s="4">
        <f>IF(Customers[[#This Row],[Churn Label]]="Yes",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 s="4">
        <f>IF(Customers[[#This Row],[Churn Label]]="Yes",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 s="4">
        <f>IF(Customers[[#This Row],[Churn Label]]="Yes",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 s="4">
        <f>IF(Customers[[#This Row],[Churn Label]]="Yes",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 s="4">
        <f>IF(Customers[[#This Row],[Churn Label]]="Yes",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 s="4">
        <f>IF(Customers[[#This Row],[Churn Label]]="Yes",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 s="4">
        <f>IF(Customers[[#This Row],[Churn Label]]="Yes",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 s="4">
        <f>IF(Customers[[#This Row],[Churn Label]]="Yes",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 s="4">
        <f>IF(Customers[[#This Row],[Churn Label]]="Yes",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 s="4">
        <f>IF(Customers[[#This Row],[Churn Label]]="Yes",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 s="4">
        <f>IF(Customers[[#This Row],[Churn Label]]="Yes",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 s="4">
        <f>IF(Customers[[#This Row],[Churn Label]]="Yes",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 s="4">
        <f>IF(Customers[[#This Row],[Churn Label]]="Yes",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 s="4">
        <f>IF(Customers[[#This Row],[Churn Label]]="Yes",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 s="4">
        <f>IF(Customers[[#This Row],[Churn Label]]="Yes",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 s="4">
        <f>IF(Customers[[#This Row],[Churn Label]]="Yes",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 s="4">
        <f>IF(Customers[[#This Row],[Churn Label]]="Yes",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 s="4">
        <f>IF(Customers[[#This Row],[Churn Label]]="Yes",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 s="4">
        <f>IF(Customers[[#This Row],[Churn Label]]="Yes",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 s="4">
        <f>IF(Customers[[#This Row],[Churn Label]]="Yes",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 s="4">
        <f>IF(Customers[[#This Row],[Churn Label]]="Yes",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 s="4">
        <f>IF(Customers[[#This Row],[Churn Label]]="Yes",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 s="4">
        <f>IF(Customers[[#This Row],[Churn Label]]="Yes",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 s="4">
        <f>IF(Customers[[#This Row],[Churn Label]]="Yes",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 s="4">
        <f>IF(Customers[[#This Row],[Churn Label]]="Yes",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 s="4">
        <f>IF(Customers[[#This Row],[Churn Label]]="Yes",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 s="4">
        <f>IF(Customers[[#This Row],[Churn Label]]="Yes",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 s="4">
        <f>IF(Customers[[#This Row],[Churn Label]]="Yes",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 s="4">
        <f>IF(Customers[[#This Row],[Churn Label]]="Yes",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 s="4">
        <f>IF(Customers[[#This Row],[Churn Label]]="Yes",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 s="4">
        <f>IF(Customers[[#This Row],[Churn Label]]="Yes",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 s="4">
        <f>IF(Customers[[#This Row],[Churn Label]]="Yes",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 s="4">
        <f>IF(Customers[[#This Row],[Churn Label]]="Yes",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 s="4">
        <f>IF(Customers[[#This Row],[Churn Label]]="Yes",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 s="4">
        <f>IF(Customers[[#This Row],[Churn Label]]="Yes",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 s="4">
        <f>IF(Customers[[#This Row],[Churn Label]]="Yes",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 s="4">
        <f>IF(Customers[[#This Row],[Churn Label]]="Yes",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 s="4">
        <f>IF(Customers[[#This Row],[Churn Label]]="Yes",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 s="4">
        <f>IF(Customers[[#This Row],[Churn Label]]="Yes",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 s="4">
        <f>IF(Customers[[#This Row],[Churn Label]]="Yes",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 s="4">
        <f>IF(Customers[[#This Row],[Churn Label]]="Yes",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 s="4">
        <f>IF(Customers[[#This Row],[Churn Label]]="Yes",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 s="4">
        <f>IF(Customers[[#This Row],[Churn Label]]="Yes",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 s="4">
        <f>IF(Customers[[#This Row],[Churn Label]]="Yes",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 s="4">
        <f>IF(Customers[[#This Row],[Churn Label]]="Yes",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 s="4">
        <f>IF(Customers[[#This Row],[Churn Label]]="Yes",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 s="4">
        <f>IF(Customers[[#This Row],[Churn Label]]="Yes",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 s="4">
        <f>IF(Customers[[#This Row],[Churn Label]]="Yes",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 s="4">
        <f>IF(Customers[[#This Row],[Churn Label]]="Yes",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 s="4">
        <f>IF(Customers[[#This Row],[Churn Label]]="Yes",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 s="4">
        <f>IF(Customers[[#This Row],[Churn Label]]="Yes",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 s="4">
        <f>IF(Customers[[#This Row],[Churn Label]]="Yes",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 s="4">
        <f>IF(Customers[[#This Row],[Churn Label]]="Yes",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 s="4">
        <f>IF(Customers[[#This Row],[Churn Label]]="Yes",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 s="4">
        <f>IF(Customers[[#This Row],[Churn Label]]="Yes",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 s="4">
        <f>IF(Customers[[#This Row],[Churn Label]]="Yes",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 s="4">
        <f>IF(Customers[[#This Row],[Churn Label]]="Yes",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 s="4">
        <f>IF(Customers[[#This Row],[Churn Label]]="Yes",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 s="4">
        <f>IF(Customers[[#This Row],[Churn Label]]="Yes",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 s="4">
        <f>IF(Customers[[#This Row],[Churn Label]]="Yes",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 s="4">
        <f>IF(Customers[[#This Row],[Churn Label]]="Yes",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 s="4">
        <f>IF(Customers[[#This Row],[Churn Label]]="Yes",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 s="4">
        <f>IF(Customers[[#This Row],[Churn Label]]="Yes",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 s="4">
        <f>IF(Customers[[#This Row],[Churn Label]]="Yes",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 s="4">
        <f>IF(Customers[[#This Row],[Churn Label]]="Yes",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 s="4">
        <f>IF(Customers[[#This Row],[Churn Label]]="Yes",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 s="4">
        <f>IF(Customers[[#This Row],[Churn Label]]="Yes",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 s="4">
        <f>IF(Customers[[#This Row],[Churn Label]]="Yes",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 s="4">
        <f>IF(Customers[[#This Row],[Churn Label]]="Yes",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 s="4">
        <f>IF(Customers[[#This Row],[Churn Label]]="Yes",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 s="4">
        <f>IF(Customers[[#This Row],[Churn Label]]="Yes",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 s="4">
        <f>IF(Customers[[#This Row],[Churn Label]]="Yes",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 s="4">
        <f>IF(Customers[[#This Row],[Churn Label]]="Yes",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 s="4">
        <f>IF(Customers[[#This Row],[Churn Label]]="Yes",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 s="4">
        <f>IF(Customers[[#This Row],[Churn Label]]="Yes",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 s="4">
        <f>IF(Customers[[#This Row],[Churn Label]]="Yes",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 s="4">
        <f>IF(Customers[[#This Row],[Churn Label]]="Yes",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 s="4">
        <f>IF(Customers[[#This Row],[Churn Label]]="Yes",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 s="4">
        <f>IF(Customers[[#This Row],[Churn Label]]="Yes",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 s="4">
        <f>IF(Customers[[#This Row],[Churn Label]]="Yes",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 s="4">
        <f>IF(Customers[[#This Row],[Churn Label]]="Yes",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 s="4">
        <f>IF(Customers[[#This Row],[Churn Label]]="Yes",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 s="4">
        <f>IF(Customers[[#This Row],[Churn Label]]="Yes",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 s="4">
        <f>IF(Customers[[#This Row],[Churn Label]]="Yes",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 s="4">
        <f>IF(Customers[[#This Row],[Churn Label]]="Yes",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 s="4">
        <f>IF(Customers[[#This Row],[Churn Label]]="Yes",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 s="4">
        <f>IF(Customers[[#This Row],[Churn Label]]="Yes",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 s="4">
        <f>IF(Customers[[#This Row],[Churn Label]]="Yes",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 s="4">
        <f>IF(Customers[[#This Row],[Churn Label]]="Yes",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 s="4">
        <f>IF(Customers[[#This Row],[Churn Label]]="Yes",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 s="4">
        <f>IF(Customers[[#This Row],[Churn Label]]="Yes",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 s="4">
        <f>IF(Customers[[#This Row],[Churn Label]]="Yes",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 s="4">
        <f>IF(Customers[[#This Row],[Churn Label]]="Yes",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 s="4">
        <f>IF(Customers[[#This Row],[Churn Label]]="Yes",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 s="4">
        <f>IF(Customers[[#This Row],[Churn Label]]="Yes",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 s="4">
        <f>IF(Customers[[#This Row],[Churn Label]]="Yes",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 s="4">
        <f>IF(Customers[[#This Row],[Churn Label]]="Yes",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 s="4">
        <f>IF(Customers[[#This Row],[Churn Label]]="Yes",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 s="4">
        <f>IF(Customers[[#This Row],[Churn Label]]="Yes",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 s="4">
        <f>IF(Customers[[#This Row],[Churn Label]]="Yes",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 s="4">
        <f>IF(Customers[[#This Row],[Churn Label]]="Yes",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 s="4">
        <f>IF(Customers[[#This Row],[Churn Label]]="Yes",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 s="4">
        <f>IF(Customers[[#This Row],[Churn Label]]="Yes",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 s="4">
        <f>IF(Customers[[#This Row],[Churn Label]]="Yes",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 s="4">
        <f>IF(Customers[[#This Row],[Churn Label]]="Yes",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 s="4">
        <f>IF(Customers[[#This Row],[Churn Label]]="Yes",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 s="4">
        <f>IF(Customers[[#This Row],[Churn Label]]="Yes",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 s="4">
        <f>IF(Customers[[#This Row],[Churn Label]]="Yes",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 s="4">
        <f>IF(Customers[[#This Row],[Churn Label]]="Yes",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 s="4">
        <f>IF(Customers[[#This Row],[Churn Label]]="Yes",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 s="4">
        <f>IF(Customers[[#This Row],[Churn Label]]="Yes",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 s="4">
        <f>IF(Customers[[#This Row],[Churn Label]]="Yes",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 s="4">
        <f>IF(Customers[[#This Row],[Churn Label]]="Yes",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 s="4">
        <f>IF(Customers[[#This Row],[Churn Label]]="Yes",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 s="4">
        <f>IF(Customers[[#This Row],[Churn Label]]="Yes",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 s="4">
        <f>IF(Customers[[#This Row],[Churn Label]]="Yes",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 s="4">
        <f>IF(Customers[[#This Row],[Churn Label]]="Yes",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 s="4">
        <f>IF(Customers[[#This Row],[Churn Label]]="Yes",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 s="4">
        <f>IF(Customers[[#This Row],[Churn Label]]="Yes",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 s="4">
        <f>IF(Customers[[#This Row],[Churn Label]]="Yes",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 s="4">
        <f>IF(Customers[[#This Row],[Churn Label]]="Yes",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 s="4">
        <f>IF(Customers[[#This Row],[Churn Label]]="Yes",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 s="4">
        <f>IF(Customers[[#This Row],[Churn Label]]="Yes",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 s="4">
        <f>IF(Customers[[#This Row],[Churn Label]]="Yes",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 s="4">
        <f>IF(Customers[[#This Row],[Churn Label]]="Yes",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 s="4">
        <f>IF(Customers[[#This Row],[Churn Label]]="Yes",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 s="4">
        <f>IF(Customers[[#This Row],[Churn Label]]="Yes",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 s="4">
        <f>IF(Customers[[#This Row],[Churn Label]]="Yes",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 s="4">
        <f>IF(Customers[[#This Row],[Churn Label]]="Yes",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 s="4">
        <f>IF(Customers[[#This Row],[Churn Label]]="Yes",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 s="4">
        <f>IF(Customers[[#This Row],[Churn Label]]="Yes",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 s="4">
        <f>IF(Customers[[#This Row],[Churn Label]]="Yes",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 s="4">
        <f>IF(Customers[[#This Row],[Churn Label]]="Yes",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 s="4">
        <f>IF(Customers[[#This Row],[Churn Label]]="Yes",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 s="4">
        <f>IF(Customers[[#This Row],[Churn Label]]="Yes",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 s="4">
        <f>IF(Customers[[#This Row],[Churn Label]]="Yes",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 s="4">
        <f>IF(Customers[[#This Row],[Churn Label]]="Yes",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 s="4">
        <f>IF(Customers[[#This Row],[Churn Label]]="Yes",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 s="4">
        <f>IF(Customers[[#This Row],[Churn Label]]="Yes",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 s="4">
        <f>IF(Customers[[#This Row],[Churn Label]]="Yes",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 s="4">
        <f>IF(Customers[[#This Row],[Churn Label]]="Yes",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 s="4">
        <f>IF(Customers[[#This Row],[Churn Label]]="Yes",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 s="4">
        <f>IF(Customers[[#This Row],[Churn Label]]="Yes",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 s="4">
        <f>IF(Customers[[#This Row],[Churn Label]]="Yes",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 s="4">
        <f>IF(Customers[[#This Row],[Churn Label]]="Yes",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 s="4">
        <f>IF(Customers[[#This Row],[Churn Label]]="Yes",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 s="4">
        <f>IF(Customers[[#This Row],[Churn Label]]="Yes",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 s="4">
        <f>IF(Customers[[#This Row],[Churn Label]]="Yes",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 s="4">
        <f>IF(Customers[[#This Row],[Churn Label]]="Yes",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 s="4">
        <f>IF(Customers[[#This Row],[Churn Label]]="Yes",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 s="4">
        <f>IF(Customers[[#This Row],[Churn Label]]="Yes",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 s="4">
        <f>IF(Customers[[#This Row],[Churn Label]]="Yes",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 s="4">
        <f>IF(Customers[[#This Row],[Churn Label]]="Yes",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 s="4">
        <f>IF(Customers[[#This Row],[Churn Label]]="Yes",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 s="4">
        <f>IF(Customers[[#This Row],[Churn Label]]="Yes",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 s="4">
        <f>IF(Customers[[#This Row],[Churn Label]]="Yes",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 s="4">
        <f>IF(Customers[[#This Row],[Churn Label]]="Yes",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 s="4">
        <f>IF(Customers[[#This Row],[Churn Label]]="Yes",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 s="4">
        <f>IF(Customers[[#This Row],[Churn Label]]="Yes",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 s="4">
        <f>IF(Customers[[#This Row],[Churn Label]]="Yes",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 s="4">
        <f>IF(Customers[[#This Row],[Churn Label]]="Yes",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 s="4">
        <f>IF(Customers[[#This Row],[Churn Label]]="Yes",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 s="4">
        <f>IF(Customers[[#This Row],[Churn Label]]="Yes",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 s="4">
        <f>IF(Customers[[#This Row],[Churn Label]]="Yes",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 s="4">
        <f>IF(Customers[[#This Row],[Churn Label]]="Yes",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 s="4">
        <f>IF(Customers[[#This Row],[Churn Label]]="Yes",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 s="4">
        <f>IF(Customers[[#This Row],[Churn Label]]="Yes",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 s="4">
        <f>IF(Customers[[#This Row],[Churn Label]]="Yes",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 s="4">
        <f>IF(Customers[[#This Row],[Churn Label]]="Yes",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 s="4">
        <f>IF(Customers[[#This Row],[Churn Label]]="Yes",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 s="4">
        <f>IF(Customers[[#This Row],[Churn Label]]="Yes",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 s="4">
        <f>IF(Customers[[#This Row],[Churn Label]]="Yes",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 s="4">
        <f>IF(Customers[[#This Row],[Churn Label]]="Yes",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 s="4">
        <f>IF(Customers[[#This Row],[Churn Label]]="Yes",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 s="4">
        <f>IF(Customers[[#This Row],[Churn Label]]="Yes",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 s="4">
        <f>IF(Customers[[#This Row],[Churn Label]]="Yes",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 s="4">
        <f>IF(Customers[[#This Row],[Churn Label]]="Yes",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 s="4">
        <f>IF(Customers[[#This Row],[Churn Label]]="Yes",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 s="4">
        <f>IF(Customers[[#This Row],[Churn Label]]="Yes",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 s="4">
        <f>IF(Customers[[#This Row],[Churn Label]]="Yes",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 s="4">
        <f>IF(Customers[[#This Row],[Churn Label]]="Yes",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 s="4">
        <f>IF(Customers[[#This Row],[Churn Label]]="Yes",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 s="4">
        <f>IF(Customers[[#This Row],[Churn Label]]="Yes",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 s="4">
        <f>IF(Customers[[#This Row],[Churn Label]]="Yes",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 s="4">
        <f>IF(Customers[[#This Row],[Churn Label]]="Yes",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 s="4">
        <f>IF(Customers[[#This Row],[Churn Label]]="Yes",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 s="4">
        <f>IF(Customers[[#This Row],[Churn Label]]="Yes",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 s="4">
        <f>IF(Customers[[#This Row],[Churn Label]]="Yes",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 s="4">
        <f>IF(Customers[[#This Row],[Churn Label]]="Yes",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 s="4">
        <f>IF(Customers[[#This Row],[Churn Label]]="Yes",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 s="4">
        <f>IF(Customers[[#This Row],[Churn Label]]="Yes",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 s="4">
        <f>IF(Customers[[#This Row],[Churn Label]]="Yes",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 s="4">
        <f>IF(Customers[[#This Row],[Churn Label]]="Yes",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 s="4">
        <f>IF(Customers[[#This Row],[Churn Label]]="Yes",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 s="4">
        <f>IF(Customers[[#This Row],[Churn Label]]="Yes",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 s="4">
        <f>IF(Customers[[#This Row],[Churn Label]]="Yes",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 s="4">
        <f>IF(Customers[[#This Row],[Churn Label]]="Yes",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 s="4">
        <f>IF(Customers[[#This Row],[Churn Label]]="Yes",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 s="4">
        <f>IF(Customers[[#This Row],[Churn Label]]="Yes",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 s="4">
        <f>IF(Customers[[#This Row],[Churn Label]]="Yes",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 s="4">
        <f>IF(Customers[[#This Row],[Churn Label]]="Yes",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 s="4">
        <f>IF(Customers[[#This Row],[Churn Label]]="Yes",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 s="4">
        <f>IF(Customers[[#This Row],[Churn Label]]="Yes",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 s="4">
        <f>IF(Customers[[#This Row],[Churn Label]]="Yes",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 s="4">
        <f>IF(Customers[[#This Row],[Churn Label]]="Yes",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 s="4">
        <f>IF(Customers[[#This Row],[Churn Label]]="Yes",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 s="4">
        <f>IF(Customers[[#This Row],[Churn Label]]="Yes",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 s="4">
        <f>IF(Customers[[#This Row],[Churn Label]]="Yes",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 s="4">
        <f>IF(Customers[[#This Row],[Churn Label]]="Yes",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 s="4">
        <f>IF(Customers[[#This Row],[Churn Label]]="Yes",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 s="4">
        <f>IF(Customers[[#This Row],[Churn Label]]="Yes",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 s="4">
        <f>IF(Customers[[#This Row],[Churn Label]]="Yes",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 s="4">
        <f>IF(Customers[[#This Row],[Churn Label]]="Yes",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 s="4">
        <f>IF(Customers[[#This Row],[Churn Label]]="Yes",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 s="4">
        <f>IF(Customers[[#This Row],[Churn Label]]="Yes",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 s="4">
        <f>IF(Customers[[#This Row],[Churn Label]]="Yes",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 s="4">
        <f>IF(Customers[[#This Row],[Churn Label]]="Yes",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 s="4">
        <f>IF(Customers[[#This Row],[Churn Label]]="Yes",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 s="4">
        <f>IF(Customers[[#This Row],[Churn Label]]="Yes",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 s="4">
        <f>IF(Customers[[#This Row],[Churn Label]]="Yes",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 s="4">
        <f>IF(Customers[[#This Row],[Churn Label]]="Yes",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 s="4">
        <f>IF(Customers[[#This Row],[Churn Label]]="Yes",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 s="4">
        <f>IF(Customers[[#This Row],[Churn Label]]="Yes",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 s="4">
        <f>IF(Customers[[#This Row],[Churn Label]]="Yes",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 s="4">
        <f>IF(Customers[[#This Row],[Churn Label]]="Yes",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 s="4">
        <f>IF(Customers[[#This Row],[Churn Label]]="Yes",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 s="4">
        <f>IF(Customers[[#This Row],[Churn Label]]="Yes",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 s="4">
        <f>IF(Customers[[#This Row],[Churn Label]]="Yes",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 s="4">
        <f>IF(Customers[[#This Row],[Churn Label]]="Yes",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 s="4">
        <f>IF(Customers[[#This Row],[Churn Label]]="Yes",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 s="4">
        <f>IF(Customers[[#This Row],[Churn Label]]="Yes",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 s="4">
        <f>IF(Customers[[#This Row],[Churn Label]]="Yes",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 s="4">
        <f>IF(Customers[[#This Row],[Churn Label]]="Yes",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 s="4">
        <f>IF(Customers[[#This Row],[Churn Label]]="Yes",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 s="4">
        <f>IF(Customers[[#This Row],[Churn Label]]="Yes",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 s="4">
        <f>IF(Customers[[#This Row],[Churn Label]]="Yes",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 s="4">
        <f>IF(Customers[[#This Row],[Churn Label]]="Yes",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 s="4">
        <f>IF(Customers[[#This Row],[Churn Label]]="Yes",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 s="4">
        <f>IF(Customers[[#This Row],[Churn Label]]="Yes",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 s="4">
        <f>IF(Customers[[#This Row],[Churn Label]]="Yes",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 s="4">
        <f>IF(Customers[[#This Row],[Churn Label]]="Yes",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 s="4">
        <f>IF(Customers[[#This Row],[Churn Label]]="Yes",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 s="4">
        <f>IF(Customers[[#This Row],[Churn Label]]="Yes",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 s="4">
        <f>IF(Customers[[#This Row],[Churn Label]]="Yes",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 s="4">
        <f>IF(Customers[[#This Row],[Churn Label]]="Yes",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 s="4">
        <f>IF(Customers[[#This Row],[Churn Label]]="Yes",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 s="4">
        <f>IF(Customers[[#This Row],[Churn Label]]="Yes",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 s="4">
        <f>IF(Customers[[#This Row],[Churn Label]]="Yes",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 s="4">
        <f>IF(Customers[[#This Row],[Churn Label]]="Yes",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 s="4">
        <f>IF(Customers[[#This Row],[Churn Label]]="Yes",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 s="4">
        <f>IF(Customers[[#This Row],[Churn Label]]="Yes",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 s="4">
        <f>IF(Customers[[#This Row],[Churn Label]]="Yes",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 s="4">
        <f>IF(Customers[[#This Row],[Churn Label]]="Yes",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 s="4">
        <f>IF(Customers[[#This Row],[Churn Label]]="Yes",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 s="4">
        <f>IF(Customers[[#This Row],[Churn Label]]="Yes",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 s="4">
        <f>IF(Customers[[#This Row],[Churn Label]]="Yes",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 s="4">
        <f>IF(Customers[[#This Row],[Churn Label]]="Yes",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 s="4">
        <f>IF(Customers[[#This Row],[Churn Label]]="Yes",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 s="4">
        <f>IF(Customers[[#This Row],[Churn Label]]="Yes",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 s="4">
        <f>IF(Customers[[#This Row],[Churn Label]]="Yes",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 s="4">
        <f>IF(Customers[[#This Row],[Churn Label]]="Yes",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 s="4">
        <f>IF(Customers[[#This Row],[Churn Label]]="Yes",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 s="4">
        <f>IF(Customers[[#This Row],[Churn Label]]="Yes",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 s="4">
        <f>IF(Customers[[#This Row],[Churn Label]]="Yes",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 s="4">
        <f>IF(Customers[[#This Row],[Churn Label]]="Yes",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 s="4">
        <f>IF(Customers[[#This Row],[Churn Label]]="Yes",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 s="4">
        <f>IF(Customers[[#This Row],[Churn Label]]="Yes",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 s="4">
        <f>IF(Customers[[#This Row],[Churn Label]]="Yes",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 s="4">
        <f>IF(Customers[[#This Row],[Churn Label]]="Yes",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 s="4">
        <f>IF(Customers[[#This Row],[Churn Label]]="Yes",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 s="4">
        <f>IF(Customers[[#This Row],[Churn Label]]="Yes",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 s="4">
        <f>IF(Customers[[#This Row],[Churn Label]]="Yes",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 s="4">
        <f>IF(Customers[[#This Row],[Churn Label]]="Yes",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 s="4">
        <f>IF(Customers[[#This Row],[Churn Label]]="Yes",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 s="4">
        <f>IF(Customers[[#This Row],[Churn Label]]="Yes",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 s="4">
        <f>IF(Customers[[#This Row],[Churn Label]]="Yes",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 s="4">
        <f>IF(Customers[[#This Row],[Churn Label]]="Yes",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 s="4">
        <f>IF(Customers[[#This Row],[Churn Label]]="Yes",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 s="4">
        <f>IF(Customers[[#This Row],[Churn Label]]="Yes",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 s="4">
        <f>IF(Customers[[#This Row],[Churn Label]]="Yes",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 s="4">
        <f>IF(Customers[[#This Row],[Churn Label]]="Yes",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 s="4">
        <f>IF(Customers[[#This Row],[Churn Label]]="Yes",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 s="4">
        <f>IF(Customers[[#This Row],[Churn Label]]="Yes",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 s="4">
        <f>IF(Customers[[#This Row],[Churn Label]]="Yes",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 s="4">
        <f>IF(Customers[[#This Row],[Churn Label]]="Yes",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 s="4">
        <f>IF(Customers[[#This Row],[Churn Label]]="Yes",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 s="4">
        <f>IF(Customers[[#This Row],[Churn Label]]="Yes",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 s="4">
        <f>IF(Customers[[#This Row],[Churn Label]]="Yes",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 s="4">
        <f>IF(Customers[[#This Row],[Churn Label]]="Yes",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 s="4">
        <f>IF(Customers[[#This Row],[Churn Label]]="Yes",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 s="4">
        <f>IF(Customers[[#This Row],[Churn Label]]="Yes",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 s="4">
        <f>IF(Customers[[#This Row],[Churn Label]]="Yes",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 s="4">
        <f>IF(Customers[[#This Row],[Churn Label]]="Yes",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 s="4">
        <f>IF(Customers[[#This Row],[Churn Label]]="Yes",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 s="4">
        <f>IF(Customers[[#This Row],[Churn Label]]="Yes",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 s="4">
        <f>IF(Customers[[#This Row],[Churn Label]]="Yes",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 s="4">
        <f>IF(Customers[[#This Row],[Churn Label]]="Yes",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 s="4">
        <f>IF(Customers[[#This Row],[Churn Label]]="Yes",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 s="4">
        <f>IF(Customers[[#This Row],[Churn Label]]="Yes",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 s="4">
        <f>IF(Customers[[#This Row],[Churn Label]]="Yes",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 s="4">
        <f>IF(Customers[[#This Row],[Churn Label]]="Yes",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 s="4">
        <f>IF(Customers[[#This Row],[Churn Label]]="Yes",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 s="4">
        <f>IF(Customers[[#This Row],[Churn Label]]="Yes",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 s="4">
        <f>IF(Customers[[#This Row],[Churn Label]]="Yes",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 s="4">
        <f>IF(Customers[[#This Row],[Churn Label]]="Yes",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 s="4">
        <f>IF(Customers[[#This Row],[Churn Label]]="Yes",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 s="4">
        <f>IF(Customers[[#This Row],[Churn Label]]="Yes",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 s="4">
        <f>IF(Customers[[#This Row],[Churn Label]]="Yes",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 s="4">
        <f>IF(Customers[[#This Row],[Churn Label]]="Yes",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 s="4">
        <f>IF(Customers[[#This Row],[Churn Label]]="Yes",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 s="4">
        <f>IF(Customers[[#This Row],[Churn Label]]="Yes",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 s="4">
        <f>IF(Customers[[#This Row],[Churn Label]]="Yes",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 s="4">
        <f>IF(Customers[[#This Row],[Churn Label]]="Yes",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 s="4">
        <f>IF(Customers[[#This Row],[Churn Label]]="Yes",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 s="4">
        <f>IF(Customers[[#This Row],[Churn Label]]="Yes",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 s="4">
        <f>IF(Customers[[#This Row],[Churn Label]]="Yes",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 s="4">
        <f>IF(Customers[[#This Row],[Churn Label]]="Yes",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 s="4">
        <f>IF(Customers[[#This Row],[Churn Label]]="Yes",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 s="4">
        <f>IF(Customers[[#This Row],[Churn Label]]="Yes",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 s="4">
        <f>IF(Customers[[#This Row],[Churn Label]]="Yes",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 s="4">
        <f>IF(Customers[[#This Row],[Churn Label]]="Yes",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 s="4">
        <f>IF(Customers[[#This Row],[Churn Label]]="Yes",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 s="4">
        <f>IF(Customers[[#This Row],[Churn Label]]="Yes",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 s="4">
        <f>IF(Customers[[#This Row],[Churn Label]]="Yes",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 s="4">
        <f>IF(Customers[[#This Row],[Churn Label]]="Yes",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 s="4">
        <f>IF(Customers[[#This Row],[Churn Label]]="Yes",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 s="4">
        <f>IF(Customers[[#This Row],[Churn Label]]="Yes",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 s="4">
        <f>IF(Customers[[#This Row],[Churn Label]]="Yes",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 s="4">
        <f>IF(Customers[[#This Row],[Churn Label]]="Yes",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 s="4">
        <f>IF(Customers[[#This Row],[Churn Label]]="Yes",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 s="4">
        <f>IF(Customers[[#This Row],[Churn Label]]="Yes",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 s="4">
        <f>IF(Customers[[#This Row],[Churn Label]]="Yes",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 s="4">
        <f>IF(Customers[[#This Row],[Churn Label]]="Yes",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 s="4">
        <f>IF(Customers[[#This Row],[Churn Label]]="Yes",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 s="4">
        <f>IF(Customers[[#This Row],[Churn Label]]="Yes",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 s="4">
        <f>IF(Customers[[#This Row],[Churn Label]]="Yes",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 s="4">
        <f>IF(Customers[[#This Row],[Churn Label]]="Yes",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 s="4">
        <f>IF(Customers[[#This Row],[Churn Label]]="Yes",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 s="4">
        <f>IF(Customers[[#This Row],[Churn Label]]="Yes",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 s="4">
        <f>IF(Customers[[#This Row],[Churn Label]]="Yes",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 s="4">
        <f>IF(Customers[[#This Row],[Churn Label]]="Yes",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 s="4">
        <f>IF(Customers[[#This Row],[Churn Label]]="Yes",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 s="4">
        <f>IF(Customers[[#This Row],[Churn Label]]="Yes",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 s="4">
        <f>IF(Customers[[#This Row],[Churn Label]]="Yes",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 s="4">
        <f>IF(Customers[[#This Row],[Churn Label]]="Yes",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 s="4">
        <f>IF(Customers[[#This Row],[Churn Label]]="Yes",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 s="4">
        <f>IF(Customers[[#This Row],[Churn Label]]="Yes",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 s="4">
        <f>IF(Customers[[#This Row],[Churn Label]]="Yes",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 s="4">
        <f>IF(Customers[[#This Row],[Churn Label]]="Yes",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 s="4">
        <f>IF(Customers[[#This Row],[Churn Label]]="Yes",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 s="4">
        <f>IF(Customers[[#This Row],[Churn Label]]="Yes",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 s="4">
        <f>IF(Customers[[#This Row],[Churn Label]]="Yes",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 s="4">
        <f>IF(Customers[[#This Row],[Churn Label]]="Yes",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 s="4">
        <f>IF(Customers[[#This Row],[Churn Label]]="Yes",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 s="4">
        <f>IF(Customers[[#This Row],[Churn Label]]="Yes",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 s="4">
        <f>IF(Customers[[#This Row],[Churn Label]]="Yes",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 s="4">
        <f>IF(Customers[[#This Row],[Churn Label]]="Yes",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 s="4">
        <f>IF(Customers[[#This Row],[Churn Label]]="Yes",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 s="4">
        <f>IF(Customers[[#This Row],[Churn Label]]="Yes",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 s="4">
        <f>IF(Customers[[#This Row],[Churn Label]]="Yes",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 s="4">
        <f>IF(Customers[[#This Row],[Churn Label]]="Yes",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 s="4">
        <f>IF(Customers[[#This Row],[Churn Label]]="Yes",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 s="4">
        <f>IF(Customers[[#This Row],[Churn Label]]="Yes",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 s="4">
        <f>IF(Customers[[#This Row],[Churn Label]]="Yes",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 s="4">
        <f>IF(Customers[[#This Row],[Churn Label]]="Yes",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 s="4">
        <f>IF(Customers[[#This Row],[Churn Label]]="Yes",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 s="4">
        <f>IF(Customers[[#This Row],[Churn Label]]="Yes",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 s="4">
        <f>IF(Customers[[#This Row],[Churn Label]]="Yes",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 s="4">
        <f>IF(Customers[[#This Row],[Churn Label]]="Yes",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 s="4">
        <f>IF(Customers[[#This Row],[Churn Label]]="Yes",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 s="4">
        <f>IF(Customers[[#This Row],[Churn Label]]="Yes",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 s="4">
        <f>IF(Customers[[#This Row],[Churn Label]]="Yes",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 s="4">
        <f>IF(Customers[[#This Row],[Churn Label]]="Yes",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 s="4">
        <f>IF(Customers[[#This Row],[Churn Label]]="Yes",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 s="4">
        <f>IF(Customers[[#This Row],[Churn Label]]="Yes",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 s="4">
        <f>IF(Customers[[#This Row],[Churn Label]]="Yes",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 s="4">
        <f>IF(Customers[[#This Row],[Churn Label]]="Yes",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 s="4">
        <f>IF(Customers[[#This Row],[Churn Label]]="Yes",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 s="4">
        <f>IF(Customers[[#This Row],[Churn Label]]="Yes",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 s="4">
        <f>IF(Customers[[#This Row],[Churn Label]]="Yes",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 s="4">
        <f>IF(Customers[[#This Row],[Churn Label]]="Yes",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 s="4">
        <f>IF(Customers[[#This Row],[Churn Label]]="Yes",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 s="4">
        <f>IF(Customers[[#This Row],[Churn Label]]="Yes",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 s="4">
        <f>IF(Customers[[#This Row],[Churn Label]]="Yes",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 s="4">
        <f>IF(Customers[[#This Row],[Churn Label]]="Yes",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 s="4">
        <f>IF(Customers[[#This Row],[Churn Label]]="Yes",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 s="4">
        <f>IF(Customers[[#This Row],[Churn Label]]="Yes",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 s="4">
        <f>IF(Customers[[#This Row],[Churn Label]]="Yes",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 s="4">
        <f>IF(Customers[[#This Row],[Churn Label]]="Yes",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 s="4">
        <f>IF(Customers[[#This Row],[Churn Label]]="Yes",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 s="4">
        <f>IF(Customers[[#This Row],[Churn Label]]="Yes",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 s="4">
        <f>IF(Customers[[#This Row],[Churn Label]]="Yes",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 s="4">
        <f>IF(Customers[[#This Row],[Churn Label]]="Yes",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 s="4">
        <f>IF(Customers[[#This Row],[Churn Label]]="Yes",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 s="4">
        <f>IF(Customers[[#This Row],[Churn Label]]="Yes",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 s="4">
        <f>IF(Customers[[#This Row],[Churn Label]]="Yes",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 s="4">
        <f>IF(Customers[[#This Row],[Churn Label]]="Yes",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 s="4">
        <f>IF(Customers[[#This Row],[Churn Label]]="Yes",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 s="4">
        <f>IF(Customers[[#This Row],[Churn Label]]="Yes",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 s="4">
        <f>IF(Customers[[#This Row],[Churn Label]]="Yes",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 s="4">
        <f>IF(Customers[[#This Row],[Churn Label]]="Yes",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 s="4">
        <f>IF(Customers[[#This Row],[Churn Label]]="Yes",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 s="4">
        <f>IF(Customers[[#This Row],[Churn Label]]="Yes",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 s="4">
        <f>IF(Customers[[#This Row],[Churn Label]]="Yes",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 s="4">
        <f>IF(Customers[[#This Row],[Churn Label]]="Yes",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 s="4">
        <f>IF(Customers[[#This Row],[Churn Label]]="Yes",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 s="4">
        <f>IF(Customers[[#This Row],[Churn Label]]="Yes",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 s="4">
        <f>IF(Customers[[#This Row],[Churn Label]]="Yes",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 s="4">
        <f>IF(Customers[[#This Row],[Churn Label]]="Yes",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 s="4">
        <f>IF(Customers[[#This Row],[Churn Label]]="Yes",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 s="4">
        <f>IF(Customers[[#This Row],[Churn Label]]="Yes",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 s="4">
        <f>IF(Customers[[#This Row],[Churn Label]]="Yes",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 s="4">
        <f>IF(Customers[[#This Row],[Churn Label]]="Yes",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 s="4">
        <f>IF(Customers[[#This Row],[Churn Label]]="Yes",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 s="4">
        <f>IF(Customers[[#This Row],[Churn Label]]="Yes",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 s="4">
        <f>IF(Customers[[#This Row],[Churn Label]]="Yes",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 s="4">
        <f>IF(Customers[[#This Row],[Churn Label]]="Yes",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 s="4">
        <f>IF(Customers[[#This Row],[Churn Label]]="Yes",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 s="4">
        <f>IF(Customers[[#This Row],[Churn Label]]="Yes",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 s="4">
        <f>IF(Customers[[#This Row],[Churn Label]]="Yes",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 s="4">
        <f>IF(Customers[[#This Row],[Churn Label]]="Yes",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 s="4">
        <f>IF(Customers[[#This Row],[Churn Label]]="Yes",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 s="4">
        <f>IF(Customers[[#This Row],[Churn Label]]="Yes",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 s="4">
        <f>IF(Customers[[#This Row],[Churn Label]]="Yes",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 s="4">
        <f>IF(Customers[[#This Row],[Churn Label]]="Yes",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 s="4">
        <f>IF(Customers[[#This Row],[Churn Label]]="Yes",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 s="4">
        <f>IF(Customers[[#This Row],[Churn Label]]="Yes",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 s="4">
        <f>IF(Customers[[#This Row],[Churn Label]]="Yes",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 s="4">
        <f>IF(Customers[[#This Row],[Churn Label]]="Yes",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 s="4">
        <f>IF(Customers[[#This Row],[Churn Label]]="Yes",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 s="4">
        <f>IF(Customers[[#This Row],[Churn Label]]="Yes",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 s="4">
        <f>IF(Customers[[#This Row],[Churn Label]]="Yes",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 s="4">
        <f>IF(Customers[[#This Row],[Churn Label]]="Yes",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 s="4">
        <f>IF(Customers[[#This Row],[Churn Label]]="Yes",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 s="4">
        <f>IF(Customers[[#This Row],[Churn Label]]="Yes",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 s="4">
        <f>IF(Customers[[#This Row],[Churn Label]]="Yes",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 s="4">
        <f>IF(Customers[[#This Row],[Churn Label]]="Yes",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 s="4">
        <f>IF(Customers[[#This Row],[Churn Label]]="Yes",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 s="4">
        <f>IF(Customers[[#This Row],[Churn Label]]="Yes",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 s="4">
        <f>IF(Customers[[#This Row],[Churn Label]]="Yes",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 s="4">
        <f>IF(Customers[[#This Row],[Churn Label]]="Yes",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 s="4">
        <f>IF(Customers[[#This Row],[Churn Label]]="Yes",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 s="4">
        <f>IF(Customers[[#This Row],[Churn Label]]="Yes",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 s="4">
        <f>IF(Customers[[#This Row],[Churn Label]]="Yes",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 s="4">
        <f>IF(Customers[[#This Row],[Churn Label]]="Yes",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 s="4">
        <f>IF(Customers[[#This Row],[Churn Label]]="Yes",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 s="4">
        <f>IF(Customers[[#This Row],[Churn Label]]="Yes",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 s="4">
        <f>IF(Customers[[#This Row],[Churn Label]]="Yes",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 s="4">
        <f>IF(Customers[[#This Row],[Churn Label]]="Yes",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 s="4">
        <f>IF(Customers[[#This Row],[Churn Label]]="Yes",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 s="4">
        <f>IF(Customers[[#This Row],[Churn Label]]="Yes",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 s="4">
        <f>IF(Customers[[#This Row],[Churn Label]]="Yes",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 s="4">
        <f>IF(Customers[[#This Row],[Churn Label]]="Yes",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 s="4">
        <f>IF(Customers[[#This Row],[Churn Label]]="Yes",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 s="4">
        <f>IF(Customers[[#This Row],[Churn Label]]="Yes",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 s="4">
        <f>IF(Customers[[#This Row],[Churn Label]]="Yes",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 s="4">
        <f>IF(Customers[[#This Row],[Churn Label]]="Yes",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 s="4">
        <f>IF(Customers[[#This Row],[Churn Label]]="Yes",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 s="4">
        <f>IF(Customers[[#This Row],[Churn Label]]="Yes",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 s="4">
        <f>IF(Customers[[#This Row],[Churn Label]]="Yes",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 s="4">
        <f>IF(Customers[[#This Row],[Churn Label]]="Yes",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 s="4">
        <f>IF(Customers[[#This Row],[Churn Label]]="Yes",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 s="4">
        <f>IF(Customers[[#This Row],[Churn Label]]="Yes",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 s="4">
        <f>IF(Customers[[#This Row],[Churn Label]]="Yes",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 s="4">
        <f>IF(Customers[[#This Row],[Churn Label]]="Yes",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 s="4">
        <f>IF(Customers[[#This Row],[Churn Label]]="Yes",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 s="4">
        <f>IF(Customers[[#This Row],[Churn Label]]="Yes",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 s="4">
        <f>IF(Customers[[#This Row],[Churn Label]]="Yes",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 s="4">
        <f>IF(Customers[[#This Row],[Churn Label]]="Yes",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 s="4">
        <f>IF(Customers[[#This Row],[Churn Label]]="Yes",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 s="4">
        <f>IF(Customers[[#This Row],[Churn Label]]="Yes",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 s="4">
        <f>IF(Customers[[#This Row],[Churn Label]]="Yes",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 s="4">
        <f>IF(Customers[[#This Row],[Churn Label]]="Yes",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 s="4">
        <f>IF(Customers[[#This Row],[Churn Label]]="Yes",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 s="4">
        <f>IF(Customers[[#This Row],[Churn Label]]="Yes",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 s="4">
        <f>IF(Customers[[#This Row],[Churn Label]]="Yes",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 s="4">
        <f>IF(Customers[[#This Row],[Churn Label]]="Yes",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 s="4">
        <f>IF(Customers[[#This Row],[Churn Label]]="Yes",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 s="4">
        <f>IF(Customers[[#This Row],[Churn Label]]="Yes",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 s="4">
        <f>IF(Customers[[#This Row],[Churn Label]]="Yes",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 s="4">
        <f>IF(Customers[[#This Row],[Churn Label]]="Yes",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 s="4">
        <f>IF(Customers[[#This Row],[Churn Label]]="Yes",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 s="4">
        <f>IF(Customers[[#This Row],[Churn Label]]="Yes",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 s="4">
        <f>IF(Customers[[#This Row],[Churn Label]]="Yes",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 s="4">
        <f>IF(Customers[[#This Row],[Churn Label]]="Yes",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 s="4">
        <f>IF(Customers[[#This Row],[Churn Label]]="Yes",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 s="4">
        <f>IF(Customers[[#This Row],[Churn Label]]="Yes",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 s="4">
        <f>IF(Customers[[#This Row],[Churn Label]]="Yes",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 s="4">
        <f>IF(Customers[[#This Row],[Churn Label]]="Yes",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 s="4">
        <f>IF(Customers[[#This Row],[Churn Label]]="Yes",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 s="4">
        <f>IF(Customers[[#This Row],[Churn Label]]="Yes",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 s="4">
        <f>IF(Customers[[#This Row],[Churn Label]]="Yes",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 s="4">
        <f>IF(Customers[[#This Row],[Churn Label]]="Yes",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 s="4">
        <f>IF(Customers[[#This Row],[Churn Label]]="Yes",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 s="4">
        <f>IF(Customers[[#This Row],[Churn Label]]="Yes",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 s="4">
        <f>IF(Customers[[#This Row],[Churn Label]]="Yes",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 s="4">
        <f>IF(Customers[[#This Row],[Churn Label]]="Yes",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 s="4">
        <f>IF(Customers[[#This Row],[Churn Label]]="Yes",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 s="4">
        <f>IF(Customers[[#This Row],[Churn Label]]="Yes",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 s="4">
        <f>IF(Customers[[#This Row],[Churn Label]]="Yes",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 s="4">
        <f>IF(Customers[[#This Row],[Churn Label]]="Yes",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 s="4">
        <f>IF(Customers[[#This Row],[Churn Label]]="Yes",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 s="4">
        <f>IF(Customers[[#This Row],[Churn Label]]="Yes",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 s="4">
        <f>IF(Customers[[#This Row],[Churn Label]]="Yes",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 s="4">
        <f>IF(Customers[[#This Row],[Churn Label]]="Yes",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 s="4">
        <f>IF(Customers[[#This Row],[Churn Label]]="Yes",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 s="4">
        <f>IF(Customers[[#This Row],[Churn Label]]="Yes",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 s="4">
        <f>IF(Customers[[#This Row],[Churn Label]]="Yes",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 s="4">
        <f>IF(Customers[[#This Row],[Churn Label]]="Yes",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 s="4">
        <f>IF(Customers[[#This Row],[Churn Label]]="Yes",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 s="4">
        <f>IF(Customers[[#This Row],[Churn Label]]="Yes",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 s="4">
        <f>IF(Customers[[#This Row],[Churn Label]]="Yes",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 s="4">
        <f>IF(Customers[[#This Row],[Churn Label]]="Yes",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 s="4">
        <f>IF(Customers[[#This Row],[Churn Label]]="Yes",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 s="4">
        <f>IF(Customers[[#This Row],[Churn Label]]="Yes",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 s="4">
        <f>IF(Customers[[#This Row],[Churn Label]]="Yes",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 s="4">
        <f>IF(Customers[[#This Row],[Churn Label]]="Yes",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 s="4">
        <f>IF(Customers[[#This Row],[Churn Label]]="Yes",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 s="4">
        <f>IF(Customers[[#This Row],[Churn Label]]="Yes",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 s="4">
        <f>IF(Customers[[#This Row],[Churn Label]]="Yes",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 s="4">
        <f>IF(Customers[[#This Row],[Churn Label]]="Yes",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 s="4">
        <f>IF(Customers[[#This Row],[Churn Label]]="Yes",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 s="4">
        <f>IF(Customers[[#This Row],[Churn Label]]="Yes",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 s="4">
        <f>IF(Customers[[#This Row],[Churn Label]]="Yes",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 s="4">
        <f>IF(Customers[[#This Row],[Churn Label]]="Yes",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 s="4">
        <f>IF(Customers[[#This Row],[Churn Label]]="Yes",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 s="4">
        <f>IF(Customers[[#This Row],[Churn Label]]="Yes",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 s="4">
        <f>IF(Customers[[#This Row],[Churn Label]]="Yes",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 s="4">
        <f>IF(Customers[[#This Row],[Churn Label]]="Yes",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 s="4">
        <f>IF(Customers[[#This Row],[Churn Label]]="Yes",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 s="4">
        <f>IF(Customers[[#This Row],[Churn Label]]="Yes",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 s="4">
        <f>IF(Customers[[#This Row],[Churn Label]]="Yes",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 s="4">
        <f>IF(Customers[[#This Row],[Churn Label]]="Yes",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 s="4">
        <f>IF(Customers[[#This Row],[Churn Label]]="Yes",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 s="4">
        <f>IF(Customers[[#This Row],[Churn Label]]="Yes",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 s="4">
        <f>IF(Customers[[#This Row],[Churn Label]]="Yes",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 s="4">
        <f>IF(Customers[[#This Row],[Churn Label]]="Yes",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 s="4">
        <f>IF(Customers[[#This Row],[Churn Label]]="Yes",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 s="4">
        <f>IF(Customers[[#This Row],[Churn Label]]="Yes",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 s="4">
        <f>IF(Customers[[#This Row],[Churn Label]]="Yes",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 s="4">
        <f>IF(Customers[[#This Row],[Churn Label]]="Yes",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 s="4">
        <f>IF(Customers[[#This Row],[Churn Label]]="Yes",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 s="4">
        <f>IF(Customers[[#This Row],[Churn Label]]="Yes",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 s="4">
        <f>IF(Customers[[#This Row],[Churn Label]]="Yes",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 s="4">
        <f>IF(Customers[[#This Row],[Churn Label]]="Yes",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 s="4">
        <f>IF(Customers[[#This Row],[Churn Label]]="Yes",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 s="4">
        <f>IF(Customers[[#This Row],[Churn Label]]="Yes",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 s="4">
        <f>IF(Customers[[#This Row],[Churn Label]]="Yes",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 s="4">
        <f>IF(Customers[[#This Row],[Churn Label]]="Yes",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 s="4">
        <f>IF(Customers[[#This Row],[Churn Label]]="Yes",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 s="4">
        <f>IF(Customers[[#This Row],[Churn Label]]="Yes",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 s="4">
        <f>IF(Customers[[#This Row],[Churn Label]]="Yes",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 s="4">
        <f>IF(Customers[[#This Row],[Churn Label]]="Yes",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 s="4">
        <f>IF(Customers[[#This Row],[Churn Label]]="Yes",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 s="4">
        <f>IF(Customers[[#This Row],[Churn Label]]="Yes",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 s="4">
        <f>IF(Customers[[#This Row],[Churn Label]]="Yes",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 s="4">
        <f>IF(Customers[[#This Row],[Churn Label]]="Yes",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 s="4">
        <f>IF(Customers[[#This Row],[Churn Label]]="Yes",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 s="4">
        <f>IF(Customers[[#This Row],[Churn Label]]="Yes",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 s="4">
        <f>IF(Customers[[#This Row],[Churn Label]]="Yes",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 s="4">
        <f>IF(Customers[[#This Row],[Churn Label]]="Yes",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 s="4">
        <f>IF(Customers[[#This Row],[Churn Label]]="Yes",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 s="4">
        <f>IF(Customers[[#This Row],[Churn Label]]="Yes",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 s="4">
        <f>IF(Customers[[#This Row],[Churn Label]]="Yes",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 s="4">
        <f>IF(Customers[[#This Row],[Churn Label]]="Yes",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 s="4">
        <f>IF(Customers[[#This Row],[Churn Label]]="Yes",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 s="4">
        <f>IF(Customers[[#This Row],[Churn Label]]="Yes",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 s="4">
        <f>IF(Customers[[#This Row],[Churn Label]]="Yes",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 s="4">
        <f>IF(Customers[[#This Row],[Churn Label]]="Yes",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 s="4">
        <f>IF(Customers[[#This Row],[Churn Label]]="Yes",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 s="4">
        <f>IF(Customers[[#This Row],[Churn Label]]="Yes",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 s="4">
        <f>IF(Customers[[#This Row],[Churn Label]]="Yes",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 s="4">
        <f>IF(Customers[[#This Row],[Churn Label]]="Yes",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 s="4">
        <f>IF(Customers[[#This Row],[Churn Label]]="Yes",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 s="4">
        <f>IF(Customers[[#This Row],[Churn Label]]="Yes",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 s="4">
        <f>IF(Customers[[#This Row],[Churn Label]]="Yes",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 s="4">
        <f>IF(Customers[[#This Row],[Churn Label]]="Yes",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 s="4">
        <f>IF(Customers[[#This Row],[Churn Label]]="Yes",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 s="4">
        <f>IF(Customers[[#This Row],[Churn Label]]="Yes",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 s="4">
        <f>IF(Customers[[#This Row],[Churn Label]]="Yes",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 s="4">
        <f>IF(Customers[[#This Row],[Churn Label]]="Yes",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 s="4">
        <f>IF(Customers[[#This Row],[Churn Label]]="Yes",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 s="4">
        <f>IF(Customers[[#This Row],[Churn Label]]="Yes",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 s="4">
        <f>IF(Customers[[#This Row],[Churn Label]]="Yes",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 s="4">
        <f>IF(Customers[[#This Row],[Churn Label]]="Yes",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 s="4">
        <f>IF(Customers[[#This Row],[Churn Label]]="Yes",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 s="4">
        <f>IF(Customers[[#This Row],[Churn Label]]="Yes",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 s="4">
        <f>IF(Customers[[#This Row],[Churn Label]]="Yes",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 s="4">
        <f>IF(Customers[[#This Row],[Churn Label]]="Yes",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 s="4">
        <f>IF(Customers[[#This Row],[Churn Label]]="Yes",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 s="4">
        <f>IF(Customers[[#This Row],[Churn Label]]="Yes",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 s="4">
        <f>IF(Customers[[#This Row],[Churn Label]]="Yes",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 s="4">
        <f>IF(Customers[[#This Row],[Churn Label]]="Yes",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 s="4">
        <f>IF(Customers[[#This Row],[Churn Label]]="Yes",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 s="4">
        <f>IF(Customers[[#This Row],[Churn Label]]="Yes",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 s="4">
        <f>IF(Customers[[#This Row],[Churn Label]]="Yes",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 s="4">
        <f>IF(Customers[[#This Row],[Churn Label]]="Yes",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 s="4">
        <f>IF(Customers[[#This Row],[Churn Label]]="Yes",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 s="4">
        <f>IF(Customers[[#This Row],[Churn Label]]="Yes",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 s="4">
        <f>IF(Customers[[#This Row],[Churn Label]]="Yes",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 s="4">
        <f>IF(Customers[[#This Row],[Churn Label]]="Yes",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 s="4">
        <f>IF(Customers[[#This Row],[Churn Label]]="Yes",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 s="4">
        <f>IF(Customers[[#This Row],[Churn Label]]="Yes",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 s="4">
        <f>IF(Customers[[#This Row],[Churn Label]]="Yes",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 s="4">
        <f>IF(Customers[[#This Row],[Churn Label]]="Yes",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 s="4">
        <f>IF(Customers[[#This Row],[Churn Label]]="Yes",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 s="4">
        <f>IF(Customers[[#This Row],[Churn Label]]="Yes",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 s="4">
        <f>IF(Customers[[#This Row],[Churn Label]]="Yes",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 s="4">
        <f>IF(Customers[[#This Row],[Churn Label]]="Yes",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 s="4">
        <f>IF(Customers[[#This Row],[Churn Label]]="Yes",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 s="4">
        <f>IF(Customers[[#This Row],[Churn Label]]="Yes",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 s="4">
        <f>IF(Customers[[#This Row],[Churn Label]]="Yes",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 s="4">
        <f>IF(Customers[[#This Row],[Churn Label]]="Yes",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 s="4">
        <f>IF(Customers[[#This Row],[Churn Label]]="Yes",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 s="4">
        <f>IF(Customers[[#This Row],[Churn Label]]="Yes",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 s="4">
        <f>IF(Customers[[#This Row],[Churn Label]]="Yes",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 s="4">
        <f>IF(Customers[[#This Row],[Churn Label]]="Yes",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 s="4">
        <f>IF(Customers[[#This Row],[Churn Label]]="Yes",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 s="4">
        <f>IF(Customers[[#This Row],[Churn Label]]="Yes",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 s="4">
        <f>IF(Customers[[#This Row],[Churn Label]]="Yes",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 s="4">
        <f>IF(Customers[[#This Row],[Churn Label]]="Yes",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 s="4">
        <f>IF(Customers[[#This Row],[Churn Label]]="Yes",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 s="4">
        <f>IF(Customers[[#This Row],[Churn Label]]="Yes",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 s="4">
        <f>IF(Customers[[#This Row],[Churn Label]]="Yes",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 s="4">
        <f>IF(Customers[[#This Row],[Churn Label]]="Yes",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 s="4">
        <f>IF(Customers[[#This Row],[Churn Label]]="Yes",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 s="4">
        <f>IF(Customers[[#This Row],[Churn Label]]="Yes",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 s="4">
        <f>IF(Customers[[#This Row],[Churn Label]]="Yes",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 s="4">
        <f>IF(Customers[[#This Row],[Churn Label]]="Yes",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 s="4">
        <f>IF(Customers[[#This Row],[Churn Label]]="Yes",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 s="4">
        <f>IF(Customers[[#This Row],[Churn Label]]="Yes",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 s="4">
        <f>IF(Customers[[#This Row],[Churn Label]]="Yes",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 s="4">
        <f>IF(Customers[[#This Row],[Churn Label]]="Yes",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 s="4">
        <f>IF(Customers[[#This Row],[Churn Label]]="Yes",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 s="4">
        <f>IF(Customers[[#This Row],[Churn Label]]="Yes",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 s="4">
        <f>IF(Customers[[#This Row],[Churn Label]]="Yes",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 s="4">
        <f>IF(Customers[[#This Row],[Churn Label]]="Yes",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 s="4">
        <f>IF(Customers[[#This Row],[Churn Label]]="Yes",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 s="4">
        <f>IF(Customers[[#This Row],[Churn Label]]="Yes",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 s="4">
        <f>IF(Customers[[#This Row],[Churn Label]]="Yes",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 s="4">
        <f>IF(Customers[[#This Row],[Churn Label]]="Yes",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 s="4">
        <f>IF(Customers[[#This Row],[Churn Label]]="Yes",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 s="4">
        <f>IF(Customers[[#This Row],[Churn Label]]="Yes",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 s="4">
        <f>IF(Customers[[#This Row],[Churn Label]]="Yes",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 s="4">
        <f>IF(Customers[[#This Row],[Churn Label]]="Yes",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 s="4">
        <f>IF(Customers[[#This Row],[Churn Label]]="Yes",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 s="4">
        <f>IF(Customers[[#This Row],[Churn Label]]="Yes",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 s="4">
        <f>IF(Customers[[#This Row],[Churn Label]]="Yes",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 s="4">
        <f>IF(Customers[[#This Row],[Churn Label]]="Yes",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 s="4">
        <f>IF(Customers[[#This Row],[Churn Label]]="Yes",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 s="4">
        <f>IF(Customers[[#This Row],[Churn Label]]="Yes",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 s="4">
        <f>IF(Customers[[#This Row],[Churn Label]]="Yes",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 s="4">
        <f>IF(Customers[[#This Row],[Churn Label]]="Yes",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 s="4">
        <f>IF(Customers[[#This Row],[Churn Label]]="Yes",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 s="4">
        <f>IF(Customers[[#This Row],[Churn Label]]="Yes",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 s="4">
        <f>IF(Customers[[#This Row],[Churn Label]]="Yes",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 s="4">
        <f>IF(Customers[[#This Row],[Churn Label]]="Yes",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 s="4">
        <f>IF(Customers[[#This Row],[Churn Label]]="Yes",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 s="4">
        <f>IF(Customers[[#This Row],[Churn Label]]="Yes",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 s="4">
        <f>IF(Customers[[#This Row],[Churn Label]]="Yes",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 s="4">
        <f>IF(Customers[[#This Row],[Churn Label]]="Yes",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 s="4">
        <f>IF(Customers[[#This Row],[Churn Label]]="Yes",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 s="4">
        <f>IF(Customers[[#This Row],[Churn Label]]="Yes",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 s="4">
        <f>IF(Customers[[#This Row],[Churn Label]]="Yes",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 s="4">
        <f>IF(Customers[[#This Row],[Churn Label]]="Yes",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 s="4">
        <f>IF(Customers[[#This Row],[Churn Label]]="Yes",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 s="4">
        <f>IF(Customers[[#This Row],[Churn Label]]="Yes",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 s="4">
        <f>IF(Customers[[#This Row],[Churn Label]]="Yes",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 s="4">
        <f>IF(Customers[[#This Row],[Churn Label]]="Yes",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 s="4">
        <f>IF(Customers[[#This Row],[Churn Label]]="Yes",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 s="4">
        <f>IF(Customers[[#This Row],[Churn Label]]="Yes",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 s="4">
        <f>IF(Customers[[#This Row],[Churn Label]]="Yes",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 s="4">
        <f>IF(Customers[[#This Row],[Churn Label]]="Yes",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 s="4">
        <f>IF(Customers[[#This Row],[Churn Label]]="Yes",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 s="4">
        <f>IF(Customers[[#This Row],[Churn Label]]="Yes",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 s="4">
        <f>IF(Customers[[#This Row],[Churn Label]]="Yes",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 s="4">
        <f>IF(Customers[[#This Row],[Churn Label]]="Yes",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 s="4">
        <f>IF(Customers[[#This Row],[Churn Label]]="Yes",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 s="4">
        <f>IF(Customers[[#This Row],[Churn Label]]="Yes",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 s="4">
        <f>IF(Customers[[#This Row],[Churn Label]]="Yes",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 s="4">
        <f>IF(Customers[[#This Row],[Churn Label]]="Yes",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 s="4">
        <f>IF(Customers[[#This Row],[Churn Label]]="Yes",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 s="4">
        <f>IF(Customers[[#This Row],[Churn Label]]="Yes",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 s="4">
        <f>IF(Customers[[#This Row],[Churn Label]]="Yes",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 s="4">
        <f>IF(Customers[[#This Row],[Churn Label]]="Yes",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 s="4">
        <f>IF(Customers[[#This Row],[Churn Label]]="Yes",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 s="4">
        <f>IF(Customers[[#This Row],[Churn Label]]="Yes",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 s="4">
        <f>IF(Customers[[#This Row],[Churn Label]]="Yes",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 s="4">
        <f>IF(Customers[[#This Row],[Churn Label]]="Yes",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 s="4">
        <f>IF(Customers[[#This Row],[Churn Label]]="Yes",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 s="4">
        <f>IF(Customers[[#This Row],[Churn Label]]="Yes",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 s="4">
        <f>IF(Customers[[#This Row],[Churn Label]]="Yes",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 s="4">
        <f>IF(Customers[[#This Row],[Churn Label]]="Yes",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 s="4">
        <f>IF(Customers[[#This Row],[Churn Label]]="Yes",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 s="4">
        <f>IF(Customers[[#This Row],[Churn Label]]="Yes",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 s="4">
        <f>IF(Customers[[#This Row],[Churn Label]]="Yes",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 s="4">
        <f>IF(Customers[[#This Row],[Churn Label]]="Yes",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 s="4">
        <f>IF(Customers[[#This Row],[Churn Label]]="Yes",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 s="4">
        <f>IF(Customers[[#This Row],[Churn Label]]="Yes",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 s="4">
        <f>IF(Customers[[#This Row],[Churn Label]]="Yes",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 s="4">
        <f>IF(Customers[[#This Row],[Churn Label]]="Yes",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 s="4">
        <f>IF(Customers[[#This Row],[Churn Label]]="Yes",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 s="4">
        <f>IF(Customers[[#This Row],[Churn Label]]="Yes",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 s="4">
        <f>IF(Customers[[#This Row],[Churn Label]]="Yes",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 s="4">
        <f>IF(Customers[[#This Row],[Churn Label]]="Yes",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 s="4">
        <f>IF(Customers[[#This Row],[Churn Label]]="Yes",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 s="4">
        <f>IF(Customers[[#This Row],[Churn Label]]="Yes",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 s="4">
        <f>IF(Customers[[#This Row],[Churn Label]]="Yes",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 s="4">
        <f>IF(Customers[[#This Row],[Churn Label]]="Yes",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 s="4">
        <f>IF(Customers[[#This Row],[Churn Label]]="Yes",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 s="4">
        <f>IF(Customers[[#This Row],[Churn Label]]="Yes",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 s="4">
        <f>IF(Customers[[#This Row],[Churn Label]]="Yes",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 s="4">
        <f>IF(Customers[[#This Row],[Churn Label]]="Yes",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 s="4">
        <f>IF(Customers[[#This Row],[Churn Label]]="Yes",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 s="4">
        <f>IF(Customers[[#This Row],[Churn Label]]="Yes",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 s="4">
        <f>IF(Customers[[#This Row],[Churn Label]]="Yes",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 s="4">
        <f>IF(Customers[[#This Row],[Churn Label]]="Yes",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 s="4">
        <f>IF(Customers[[#This Row],[Churn Label]]="Yes",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 s="4">
        <f>IF(Customers[[#This Row],[Churn Label]]="Yes",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 s="4">
        <f>IF(Customers[[#This Row],[Churn Label]]="Yes",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 s="4">
        <f>IF(Customers[[#This Row],[Churn Label]]="Yes",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 s="4">
        <f>IF(Customers[[#This Row],[Churn Label]]="Yes",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 s="4">
        <f>IF(Customers[[#This Row],[Churn Label]]="Yes",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 s="4">
        <f>IF(Customers[[#This Row],[Churn Label]]="Yes",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 s="4">
        <f>IF(Customers[[#This Row],[Churn Label]]="Yes",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 s="4">
        <f>IF(Customers[[#This Row],[Churn Label]]="Yes",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 s="4">
        <f>IF(Customers[[#This Row],[Churn Label]]="Yes",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 s="4">
        <f>IF(Customers[[#This Row],[Churn Label]]="Yes",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 s="4">
        <f>IF(Customers[[#This Row],[Churn Label]]="Yes",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 s="4">
        <f>IF(Customers[[#This Row],[Churn Label]]="Yes",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 s="4">
        <f>IF(Customers[[#This Row],[Churn Label]]="Yes",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 s="4">
        <f>IF(Customers[[#This Row],[Churn Label]]="Yes",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 s="4">
        <f>IF(Customers[[#This Row],[Churn Label]]="Yes",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 s="4">
        <f>IF(Customers[[#This Row],[Churn Label]]="Yes",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 s="4">
        <f>IF(Customers[[#This Row],[Churn Label]]="Yes",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 s="4">
        <f>IF(Customers[[#This Row],[Churn Label]]="Yes",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 s="4">
        <f>IF(Customers[[#This Row],[Churn Label]]="Yes",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 s="4">
        <f>IF(Customers[[#This Row],[Churn Label]]="Yes",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 s="4">
        <f>IF(Customers[[#This Row],[Churn Label]]="Yes",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 s="4">
        <f>IF(Customers[[#This Row],[Churn Label]]="Yes",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 s="4">
        <f>IF(Customers[[#This Row],[Churn Label]]="Yes",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 s="4">
        <f>IF(Customers[[#This Row],[Churn Label]]="Yes",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 s="4">
        <f>IF(Customers[[#This Row],[Churn Label]]="Yes",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 s="4">
        <f>IF(Customers[[#This Row],[Churn Label]]="Yes",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 s="4">
        <f>IF(Customers[[#This Row],[Churn Label]]="Yes",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 s="4">
        <f>IF(Customers[[#This Row],[Churn Label]]="Yes",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 s="4">
        <f>IF(Customers[[#This Row],[Churn Label]]="Yes",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 s="4">
        <f>IF(Customers[[#This Row],[Churn Label]]="Yes",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 s="4">
        <f>IF(Customers[[#This Row],[Churn Label]]="Yes",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 s="4">
        <f>IF(Customers[[#This Row],[Churn Label]]="Yes",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 s="4">
        <f>IF(Customers[[#This Row],[Churn Label]]="Yes",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 s="4">
        <f>IF(Customers[[#This Row],[Churn Label]]="Yes",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 s="4">
        <f>IF(Customers[[#This Row],[Churn Label]]="Yes",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 s="4">
        <f>IF(Customers[[#This Row],[Churn Label]]="Yes",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 s="4">
        <f>IF(Customers[[#This Row],[Churn Label]]="Yes",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 s="4">
        <f>IF(Customers[[#This Row],[Churn Label]]="Yes",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 s="4">
        <f>IF(Customers[[#This Row],[Churn Label]]="Yes",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 s="4">
        <f>IF(Customers[[#This Row],[Churn Label]]="Yes",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 s="4">
        <f>IF(Customers[[#This Row],[Churn Label]]="Yes",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 s="4">
        <f>IF(Customers[[#This Row],[Churn Label]]="Yes",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 s="4">
        <f>IF(Customers[[#This Row],[Churn Label]]="Yes",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 s="4">
        <f>IF(Customers[[#This Row],[Churn Label]]="Yes",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 s="4">
        <f>IF(Customers[[#This Row],[Churn Label]]="Yes",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 s="4">
        <f>IF(Customers[[#This Row],[Churn Label]]="Yes",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 s="4">
        <f>IF(Customers[[#This Row],[Churn Label]]="Yes",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 s="4">
        <f>IF(Customers[[#This Row],[Churn Label]]="Yes",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 s="4">
        <f>IF(Customers[[#This Row],[Churn Label]]="Yes",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 s="4">
        <f>IF(Customers[[#This Row],[Churn Label]]="Yes",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 s="4">
        <f>IF(Customers[[#This Row],[Churn Label]]="Yes",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 s="4">
        <f>IF(Customers[[#This Row],[Churn Label]]="Yes",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 s="4">
        <f>IF(Customers[[#This Row],[Churn Label]]="Yes",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 s="4">
        <f>IF(Customers[[#This Row],[Churn Label]]="Yes",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 s="4">
        <f>IF(Customers[[#This Row],[Churn Label]]="Yes",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 s="4">
        <f>IF(Customers[[#This Row],[Churn Label]]="Yes",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 s="4">
        <f>IF(Customers[[#This Row],[Churn Label]]="Yes",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 s="4">
        <f>IF(Customers[[#This Row],[Churn Label]]="Yes",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 s="4">
        <f>IF(Customers[[#This Row],[Churn Label]]="Yes",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 s="4">
        <f>IF(Customers[[#This Row],[Churn Label]]="Yes",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 s="4">
        <f>IF(Customers[[#This Row],[Churn Label]]="Yes",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 s="4">
        <f>IF(Customers[[#This Row],[Churn Label]]="Yes",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 s="4">
        <f>IF(Customers[[#This Row],[Churn Label]]="Yes",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 s="4">
        <f>IF(Customers[[#This Row],[Churn Label]]="Yes",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 s="4">
        <f>IF(Customers[[#This Row],[Churn Label]]="Yes",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 s="4">
        <f>IF(Customers[[#This Row],[Churn Label]]="Yes",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 s="4">
        <f>IF(Customers[[#This Row],[Churn Label]]="Yes",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 s="4">
        <f>IF(Customers[[#This Row],[Churn Label]]="Yes",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 s="4">
        <f>IF(Customers[[#This Row],[Churn Label]]="Yes",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 s="4">
        <f>IF(Customers[[#This Row],[Churn Label]]="Yes",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 s="4">
        <f>IF(Customers[[#This Row],[Churn Label]]="Yes",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 s="4">
        <f>IF(Customers[[#This Row],[Churn Label]]="Yes",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 s="4">
        <f>IF(Customers[[#This Row],[Churn Label]]="Yes",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 s="4">
        <f>IF(Customers[[#This Row],[Churn Label]]="Yes",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 s="4">
        <f>IF(Customers[[#This Row],[Churn Label]]="Yes",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 s="4">
        <f>IF(Customers[[#This Row],[Churn Label]]="Yes",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 s="4">
        <f>IF(Customers[[#This Row],[Churn Label]]="Yes",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 s="4">
        <f>IF(Customers[[#This Row],[Churn Label]]="Yes",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 s="4">
        <f>IF(Customers[[#This Row],[Churn Label]]="Yes",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 s="4">
        <f>IF(Customers[[#This Row],[Churn Label]]="Yes",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 s="4">
        <f>IF(Customers[[#This Row],[Churn Label]]="Yes",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 s="4">
        <f>IF(Customers[[#This Row],[Churn Label]]="Yes",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 s="4">
        <f>IF(Customers[[#This Row],[Churn Label]]="Yes",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 s="4">
        <f>IF(Customers[[#This Row],[Churn Label]]="Yes",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 s="4">
        <f>IF(Customers[[#This Row],[Churn Label]]="Yes",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 s="4">
        <f>IF(Customers[[#This Row],[Churn Label]]="Yes",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 s="4">
        <f>IF(Customers[[#This Row],[Churn Label]]="Yes",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 s="4">
        <f>IF(Customers[[#This Row],[Churn Label]]="Yes",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 s="4">
        <f>IF(Customers[[#This Row],[Churn Label]]="Yes",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 s="4">
        <f>IF(Customers[[#This Row],[Churn Label]]="Yes",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 s="4">
        <f>IF(Customers[[#This Row],[Churn Label]]="Yes",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 s="4">
        <f>IF(Customers[[#This Row],[Churn Label]]="Yes",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 s="4">
        <f>IF(Customers[[#This Row],[Churn Label]]="Yes",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 s="4">
        <f>IF(Customers[[#This Row],[Churn Label]]="Yes",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 s="4">
        <f>IF(Customers[[#This Row],[Churn Label]]="Yes",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 s="4">
        <f>IF(Customers[[#This Row],[Churn Label]]="Yes",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 s="4">
        <f>IF(Customers[[#This Row],[Churn Label]]="Yes",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 s="4">
        <f>IF(Customers[[#This Row],[Churn Label]]="Yes",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 s="4">
        <f>IF(Customers[[#This Row],[Churn Label]]="Yes",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 s="4">
        <f>IF(Customers[[#This Row],[Churn Label]]="Yes",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 s="4">
        <f>IF(Customers[[#This Row],[Churn Label]]="Yes",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 s="4">
        <f>IF(Customers[[#This Row],[Churn Label]]="Yes",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 s="4">
        <f>IF(Customers[[#This Row],[Churn Label]]="Yes",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 s="4">
        <f>IF(Customers[[#This Row],[Churn Label]]="Yes",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 s="4">
        <f>IF(Customers[[#This Row],[Churn Label]]="Yes",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 s="4">
        <f>IF(Customers[[#This Row],[Churn Label]]="Yes",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 s="4">
        <f>IF(Customers[[#This Row],[Churn Label]]="Yes",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 s="4">
        <f>IF(Customers[[#This Row],[Churn Label]]="Yes",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 s="4">
        <f>IF(Customers[[#This Row],[Churn Label]]="Yes",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 s="4">
        <f>IF(Customers[[#This Row],[Churn Label]]="Yes",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 s="4">
        <f>IF(Customers[[#This Row],[Churn Label]]="Yes",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 s="4">
        <f>IF(Customers[[#This Row],[Churn Label]]="Yes",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 s="4">
        <f>IF(Customers[[#This Row],[Churn Label]]="Yes",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 s="4">
        <f>IF(Customers[[#This Row],[Churn Label]]="Yes",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 s="4">
        <f>IF(Customers[[#This Row],[Churn Label]]="Yes",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 s="4">
        <f>IF(Customers[[#This Row],[Churn Label]]="Yes",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 s="4">
        <f>IF(Customers[[#This Row],[Churn Label]]="Yes",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 s="4">
        <f>IF(Customers[[#This Row],[Churn Label]]="Yes",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 s="4">
        <f>IF(Customers[[#This Row],[Churn Label]]="Yes",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 s="4">
        <f>IF(Customers[[#This Row],[Churn Label]]="Yes",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 s="4">
        <f>IF(Customers[[#This Row],[Churn Label]]="Yes",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 s="4">
        <f>IF(Customers[[#This Row],[Churn Label]]="Yes",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 s="4">
        <f>IF(Customers[[#This Row],[Churn Label]]="Yes",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 s="4">
        <f>IF(Customers[[#This Row],[Churn Label]]="Yes",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 s="4">
        <f>IF(Customers[[#This Row],[Churn Label]]="Yes",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 s="4">
        <f>IF(Customers[[#This Row],[Churn Label]]="Yes",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 s="4">
        <f>IF(Customers[[#This Row],[Churn Label]]="Yes",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 s="4">
        <f>IF(Customers[[#This Row],[Churn Label]]="Yes",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 s="4">
        <f>IF(Customers[[#This Row],[Churn Label]]="Yes",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 s="4">
        <f>IF(Customers[[#This Row],[Churn Label]]="Yes",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 s="4">
        <f>IF(Customers[[#This Row],[Churn Label]]="Yes",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 s="4">
        <f>IF(Customers[[#This Row],[Churn Label]]="Yes",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 s="4">
        <f>IF(Customers[[#This Row],[Churn Label]]="Yes",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 s="4">
        <f>IF(Customers[[#This Row],[Churn Label]]="Yes",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 s="4">
        <f>IF(Customers[[#This Row],[Churn Label]]="Yes",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 s="4">
        <f>IF(Customers[[#This Row],[Churn Label]]="Yes",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 s="4">
        <f>IF(Customers[[#This Row],[Churn Label]]="Yes",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 s="4">
        <f>IF(Customers[[#This Row],[Churn Label]]="Yes",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 s="4">
        <f>IF(Customers[[#This Row],[Churn Label]]="Yes",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 s="4">
        <f>IF(Customers[[#This Row],[Churn Label]]="Yes",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 s="4">
        <f>IF(Customers[[#This Row],[Churn Label]]="Yes",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 s="4">
        <f>IF(Customers[[#This Row],[Churn Label]]="Yes",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 s="4">
        <f>IF(Customers[[#This Row],[Churn Label]]="Yes",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 s="4">
        <f>IF(Customers[[#This Row],[Churn Label]]="Yes",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 s="4">
        <f>IF(Customers[[#This Row],[Churn Label]]="Yes",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 s="4">
        <f>IF(Customers[[#This Row],[Churn Label]]="Yes",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 s="4">
        <f>IF(Customers[[#This Row],[Churn Label]]="Yes",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 s="4">
        <f>IF(Customers[[#This Row],[Churn Label]]="Yes",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 s="4">
        <f>IF(Customers[[#This Row],[Churn Label]]="Yes",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 s="4">
        <f>IF(Customers[[#This Row],[Churn Label]]="Yes",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 s="4">
        <f>IF(Customers[[#This Row],[Churn Label]]="Yes",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 s="4">
        <f>IF(Customers[[#This Row],[Churn Label]]="Yes",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 s="4">
        <f>IF(Customers[[#This Row],[Churn Label]]="Yes",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 s="4">
        <f>IF(Customers[[#This Row],[Churn Label]]="Yes",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 s="4">
        <f>IF(Customers[[#This Row],[Churn Label]]="Yes",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 s="4">
        <f>IF(Customers[[#This Row],[Churn Label]]="Yes",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 s="4">
        <f>IF(Customers[[#This Row],[Churn Label]]="Yes",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 s="4">
        <f>IF(Customers[[#This Row],[Churn Label]]="Yes",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 s="4">
        <f>IF(Customers[[#This Row],[Churn Label]]="Yes",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 s="4">
        <f>IF(Customers[[#This Row],[Churn Label]]="Yes",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 s="4">
        <f>IF(Customers[[#This Row],[Churn Label]]="Yes",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 s="4">
        <f>IF(Customers[[#This Row],[Churn Label]]="Yes",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 s="4">
        <f>IF(Customers[[#This Row],[Churn Label]]="Yes",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 s="4">
        <f>IF(Customers[[#This Row],[Churn Label]]="Yes",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 s="4">
        <f>IF(Customers[[#This Row],[Churn Label]]="Yes",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 s="4">
        <f>IF(Customers[[#This Row],[Churn Label]]="Yes",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 s="4">
        <f>IF(Customers[[#This Row],[Churn Label]]="Yes",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 s="4">
        <f>IF(Customers[[#This Row],[Churn Label]]="Yes",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 s="4">
        <f>IF(Customers[[#This Row],[Churn Label]]="Yes",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 s="4">
        <f>IF(Customers[[#This Row],[Churn Label]]="Yes",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 s="4">
        <f>IF(Customers[[#This Row],[Churn Label]]="Yes",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 s="4">
        <f>IF(Customers[[#This Row],[Churn Label]]="Yes",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 s="4">
        <f>IF(Customers[[#This Row],[Churn Label]]="Yes",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 s="4">
        <f>IF(Customers[[#This Row],[Churn Label]]="Yes",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 s="4">
        <f>IF(Customers[[#This Row],[Churn Label]]="Yes",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 s="4">
        <f>IF(Customers[[#This Row],[Churn Label]]="Yes",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 s="4">
        <f>IF(Customers[[#This Row],[Churn Label]]="Yes",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 s="4">
        <f>IF(Customers[[#This Row],[Churn Label]]="Yes",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 s="4">
        <f>IF(Customers[[#This Row],[Churn Label]]="Yes",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 s="4">
        <f>IF(Customers[[#This Row],[Churn Label]]="Yes",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 s="4">
        <f>IF(Customers[[#This Row],[Churn Label]]="Yes",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 s="4">
        <f>IF(Customers[[#This Row],[Churn Label]]="Yes",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 s="4">
        <f>IF(Customers[[#This Row],[Churn Label]]="Yes",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 s="4">
        <f>IF(Customers[[#This Row],[Churn Label]]="Yes",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 s="4">
        <f>IF(Customers[[#This Row],[Churn Label]]="Yes",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 s="4">
        <f>IF(Customers[[#This Row],[Churn Label]]="Yes",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 s="4">
        <f>IF(Customers[[#This Row],[Churn Label]]="Yes",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 s="4">
        <f>IF(Customers[[#This Row],[Churn Label]]="Yes",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 s="4">
        <f>IF(Customers[[#This Row],[Churn Label]]="Yes",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 s="4">
        <f>IF(Customers[[#This Row],[Churn Label]]="Yes",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 s="4">
        <f>IF(Customers[[#This Row],[Churn Label]]="Yes",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 s="4">
        <f>IF(Customers[[#This Row],[Churn Label]]="Yes",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 s="4">
        <f>IF(Customers[[#This Row],[Churn Label]]="Yes",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 s="4">
        <f>IF(Customers[[#This Row],[Churn Label]]="Yes",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 s="4">
        <f>IF(Customers[[#This Row],[Churn Label]]="Yes",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 s="4">
        <f>IF(Customers[[#This Row],[Churn Label]]="Yes",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 s="4">
        <f>IF(Customers[[#This Row],[Churn Label]]="Yes",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 s="4">
        <f>IF(Customers[[#This Row],[Churn Label]]="Yes",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 s="4">
        <f>IF(Customers[[#This Row],[Churn Label]]="Yes",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 s="4">
        <f>IF(Customers[[#This Row],[Churn Label]]="Yes",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 s="4">
        <f>IF(Customers[[#This Row],[Churn Label]]="Yes",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 s="4">
        <f>IF(Customers[[#This Row],[Churn Label]]="Yes",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 s="4">
        <f>IF(Customers[[#This Row],[Churn Label]]="Yes",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 s="4">
        <f>IF(Customers[[#This Row],[Churn Label]]="Yes",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 s="4">
        <f>IF(Customers[[#This Row],[Churn Label]]="Yes",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 s="4">
        <f>IF(Customers[[#This Row],[Churn Label]]="Yes",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 s="4">
        <f>IF(Customers[[#This Row],[Churn Label]]="Yes",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 s="4">
        <f>IF(Customers[[#This Row],[Churn Label]]="Yes",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 s="4">
        <f>IF(Customers[[#This Row],[Churn Label]]="Yes",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 s="4">
        <f>IF(Customers[[#This Row],[Churn Label]]="Yes",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 s="4">
        <f>IF(Customers[[#This Row],[Churn Label]]="Yes",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 s="4">
        <f>IF(Customers[[#This Row],[Churn Label]]="Yes",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 s="4">
        <f>IF(Customers[[#This Row],[Churn Label]]="Yes",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 s="4">
        <f>IF(Customers[[#This Row],[Churn Label]]="Yes",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 s="4">
        <f>IF(Customers[[#This Row],[Churn Label]]="Yes",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 s="4">
        <f>IF(Customers[[#This Row],[Churn Label]]="Yes",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 s="4">
        <f>IF(Customers[[#This Row],[Churn Label]]="Yes",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 s="4">
        <f>IF(Customers[[#This Row],[Churn Label]]="Yes",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 s="4">
        <f>IF(Customers[[#This Row],[Churn Label]]="Yes",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 s="4">
        <f>IF(Customers[[#This Row],[Churn Label]]="Yes",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 s="4">
        <f>IF(Customers[[#This Row],[Churn Label]]="Yes",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 s="4">
        <f>IF(Customers[[#This Row],[Churn Label]]="Yes",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 s="4">
        <f>IF(Customers[[#This Row],[Churn Label]]="Yes",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 s="4">
        <f>IF(Customers[[#This Row],[Churn Label]]="Yes",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 s="4">
        <f>IF(Customers[[#This Row],[Churn Label]]="Yes",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 s="4">
        <f>IF(Customers[[#This Row],[Churn Label]]="Yes",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 s="4">
        <f>IF(Customers[[#This Row],[Churn Label]]="Yes",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 s="4">
        <f>IF(Customers[[#This Row],[Churn Label]]="Yes",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 s="4">
        <f>IF(Customers[[#This Row],[Churn Label]]="Yes",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 s="4">
        <f>IF(Customers[[#This Row],[Churn Label]]="Yes",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 s="4">
        <f>IF(Customers[[#This Row],[Churn Label]]="Yes",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 s="4">
        <f>IF(Customers[[#This Row],[Churn Label]]="Yes",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 s="4">
        <f>IF(Customers[[#This Row],[Churn Label]]="Yes",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 s="4">
        <f>IF(Customers[[#This Row],[Churn Label]]="Yes",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 s="4">
        <f>IF(Customers[[#This Row],[Churn Label]]="Yes",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 s="4">
        <f>IF(Customers[[#This Row],[Churn Label]]="Yes",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 s="4">
        <f>IF(Customers[[#This Row],[Churn Label]]="Yes",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 s="4">
        <f>IF(Customers[[#This Row],[Churn Label]]="Yes",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 s="4">
        <f>IF(Customers[[#This Row],[Churn Label]]="Yes",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 s="4">
        <f>IF(Customers[[#This Row],[Churn Label]]="Yes",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 s="4">
        <f>IF(Customers[[#This Row],[Churn Label]]="Yes",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 s="4">
        <f>IF(Customers[[#This Row],[Churn Label]]="Yes",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 s="4">
        <f>IF(Customers[[#This Row],[Churn Label]]="Yes",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 s="4">
        <f>IF(Customers[[#This Row],[Churn Label]]="Yes",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 s="4">
        <f>IF(Customers[[#This Row],[Churn Label]]="Yes",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 s="4">
        <f>IF(Customers[[#This Row],[Churn Label]]="Yes",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 s="4">
        <f>IF(Customers[[#This Row],[Churn Label]]="Yes",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 s="4">
        <f>IF(Customers[[#This Row],[Churn Label]]="Yes",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 s="4">
        <f>IF(Customers[[#This Row],[Churn Label]]="Yes",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 s="4">
        <f>IF(Customers[[#This Row],[Churn Label]]="Yes",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 s="4">
        <f>IF(Customers[[#This Row],[Churn Label]]="Yes",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 s="4">
        <f>IF(Customers[[#This Row],[Churn Label]]="Yes",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 s="4">
        <f>IF(Customers[[#This Row],[Churn Label]]="Yes",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 s="4">
        <f>IF(Customers[[#This Row],[Churn Label]]="Yes",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 s="4">
        <f>IF(Customers[[#This Row],[Churn Label]]="Yes",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 s="4">
        <f>IF(Customers[[#This Row],[Churn Label]]="Yes",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 s="4">
        <f>IF(Customers[[#This Row],[Churn Label]]="Yes",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 s="4">
        <f>IF(Customers[[#This Row],[Churn Label]]="Yes",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 s="4">
        <f>IF(Customers[[#This Row],[Churn Label]]="Yes",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 s="4">
        <f>IF(Customers[[#This Row],[Churn Label]]="Yes",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 s="4">
        <f>IF(Customers[[#This Row],[Churn Label]]="Yes",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 s="4">
        <f>IF(Customers[[#This Row],[Churn Label]]="Yes",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 s="4">
        <f>IF(Customers[[#This Row],[Churn Label]]="Yes",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 s="4">
        <f>IF(Customers[[#This Row],[Churn Label]]="Yes",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 s="4">
        <f>IF(Customers[[#This Row],[Churn Label]]="Yes",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 s="4">
        <f>IF(Customers[[#This Row],[Churn Label]]="Yes",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 s="4">
        <f>IF(Customers[[#This Row],[Churn Label]]="Yes",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 s="4">
        <f>IF(Customers[[#This Row],[Churn Label]]="Yes",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 s="4">
        <f>IF(Customers[[#This Row],[Churn Label]]="Yes",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 s="4">
        <f>IF(Customers[[#This Row],[Churn Label]]="Yes",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 s="4">
        <f>IF(Customers[[#This Row],[Churn Label]]="Yes",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 s="4">
        <f>IF(Customers[[#This Row],[Churn Label]]="Yes",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 s="4">
        <f>IF(Customers[[#This Row],[Churn Label]]="Yes",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 s="4">
        <f>IF(Customers[[#This Row],[Churn Label]]="Yes",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 s="4">
        <f>IF(Customers[[#This Row],[Churn Label]]="Yes",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 s="4">
        <f>IF(Customers[[#This Row],[Churn Label]]="Yes",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 s="4">
        <f>IF(Customers[[#This Row],[Churn Label]]="Yes",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 s="4">
        <f>IF(Customers[[#This Row],[Churn Label]]="Yes",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 s="4">
        <f>IF(Customers[[#This Row],[Churn Label]]="Yes",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 s="4">
        <f>IF(Customers[[#This Row],[Churn Label]]="Yes",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 s="4">
        <f>IF(Customers[[#This Row],[Churn Label]]="Yes",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 s="4">
        <f>IF(Customers[[#This Row],[Churn Label]]="Yes",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 s="4">
        <f>IF(Customers[[#This Row],[Churn Label]]="Yes",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 s="4">
        <f>IF(Customers[[#This Row],[Churn Label]]="Yes",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 s="4">
        <f>IF(Customers[[#This Row],[Churn Label]]="Yes",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 s="4">
        <f>IF(Customers[[#This Row],[Churn Label]]="Yes",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 s="4">
        <f>IF(Customers[[#This Row],[Churn Label]]="Yes",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 s="4">
        <f>IF(Customers[[#This Row],[Churn Label]]="Yes",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 s="4">
        <f>IF(Customers[[#This Row],[Churn Label]]="Yes",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 s="4">
        <f>IF(Customers[[#This Row],[Churn Label]]="Yes",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 s="4">
        <f>IF(Customers[[#This Row],[Churn Label]]="Yes",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 s="4">
        <f>IF(Customers[[#This Row],[Churn Label]]="Yes",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 s="4">
        <f>IF(Customers[[#This Row],[Churn Label]]="Yes",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 s="4">
        <f>IF(Customers[[#This Row],[Churn Label]]="Yes",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 s="4">
        <f>IF(Customers[[#This Row],[Churn Label]]="Yes",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 s="4">
        <f>IF(Customers[[#This Row],[Churn Label]]="Yes",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 s="4">
        <f>IF(Customers[[#This Row],[Churn Label]]="Yes",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 s="4">
        <f>IF(Customers[[#This Row],[Churn Label]]="Yes",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 s="4">
        <f>IF(Customers[[#This Row],[Churn Label]]="Yes",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 s="4">
        <f>IF(Customers[[#This Row],[Churn Label]]="Yes",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 s="4">
        <f>IF(Customers[[#This Row],[Churn Label]]="Yes",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 s="4">
        <f>IF(Customers[[#This Row],[Churn Label]]="Yes",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 s="4">
        <f>IF(Customers[[#This Row],[Churn Label]]="Yes",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 s="4">
        <f>IF(Customers[[#This Row],[Churn Label]]="Yes",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 s="4">
        <f>IF(Customers[[#This Row],[Churn Label]]="Yes",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 s="4">
        <f>IF(Customers[[#This Row],[Churn Label]]="Yes",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 s="4">
        <f>IF(Customers[[#This Row],[Churn Label]]="Yes",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 s="4">
        <f>IF(Customers[[#This Row],[Churn Label]]="Yes",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 s="4">
        <f>IF(Customers[[#This Row],[Churn Label]]="Yes",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 s="4">
        <f>IF(Customers[[#This Row],[Churn Label]]="Yes",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 s="4">
        <f>IF(Customers[[#This Row],[Churn Label]]="Yes",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 s="4">
        <f>IF(Customers[[#This Row],[Churn Label]]="Yes",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 s="4">
        <f>IF(Customers[[#This Row],[Churn Label]]="Yes",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 s="4">
        <f>IF(Customers[[#This Row],[Churn Label]]="Yes",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 s="4">
        <f>IF(Customers[[#This Row],[Churn Label]]="Yes",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 s="4">
        <f>IF(Customers[[#This Row],[Churn Label]]="Yes",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 s="4">
        <f>IF(Customers[[#This Row],[Churn Label]]="Yes",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 s="4">
        <f>IF(Customers[[#This Row],[Churn Label]]="Yes",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 s="4">
        <f>IF(Customers[[#This Row],[Churn Label]]="Yes",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 s="4">
        <f>IF(Customers[[#This Row],[Churn Label]]="Yes",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 s="4">
        <f>IF(Customers[[#This Row],[Churn Label]]="Yes",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 s="4">
        <f>IF(Customers[[#This Row],[Churn Label]]="Yes",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 s="4">
        <f>IF(Customers[[#This Row],[Churn Label]]="Yes",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 s="4">
        <f>IF(Customers[[#This Row],[Churn Label]]="Yes",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 s="4">
        <f>IF(Customers[[#This Row],[Churn Label]]="Yes",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 s="4">
        <f>IF(Customers[[#This Row],[Churn Label]]="Yes",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 s="4">
        <f>IF(Customers[[#This Row],[Churn Label]]="Yes",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 s="4">
        <f>IF(Customers[[#This Row],[Churn Label]]="Yes",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 s="4">
        <f>IF(Customers[[#This Row],[Churn Label]]="Yes",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 s="4">
        <f>IF(Customers[[#This Row],[Churn Label]]="Yes",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 s="4">
        <f>IF(Customers[[#This Row],[Churn Label]]="Yes",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 s="4">
        <f>IF(Customers[[#This Row],[Churn Label]]="Yes",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 s="4">
        <f>IF(Customers[[#This Row],[Churn Label]]="Yes",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 s="4">
        <f>IF(Customers[[#This Row],[Churn Label]]="Yes",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 s="4">
        <f>IF(Customers[[#This Row],[Churn Label]]="Yes",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 s="4">
        <f>IF(Customers[[#This Row],[Churn Label]]="Yes",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 s="4">
        <f>IF(Customers[[#This Row],[Churn Label]]="Yes",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 s="4">
        <f>IF(Customers[[#This Row],[Churn Label]]="Yes",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 s="4">
        <f>IF(Customers[[#This Row],[Churn Label]]="Yes",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 s="4">
        <f>IF(Customers[[#This Row],[Churn Label]]="Yes",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 s="4">
        <f>IF(Customers[[#This Row],[Churn Label]]="Yes",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 s="4">
        <f>IF(Customers[[#This Row],[Churn Label]]="Yes",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 s="4">
        <f>IF(Customers[[#This Row],[Churn Label]]="Yes",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 s="4">
        <f>IF(Customers[[#This Row],[Churn Label]]="Yes",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 s="4">
        <f>IF(Customers[[#This Row],[Churn Label]]="Yes",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 s="4">
        <f>IF(Customers[[#This Row],[Churn Label]]="Yes",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 s="4">
        <f>IF(Customers[[#This Row],[Churn Label]]="Yes",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 s="4">
        <f>IF(Customers[[#This Row],[Churn Label]]="Yes",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 s="4">
        <f>IF(Customers[[#This Row],[Churn Label]]="Yes",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 s="4">
        <f>IF(Customers[[#This Row],[Churn Label]]="Yes",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 s="4">
        <f>IF(Customers[[#This Row],[Churn Label]]="Yes",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 s="4">
        <f>IF(Customers[[#This Row],[Churn Label]]="Yes",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 s="4">
        <f>IF(Customers[[#This Row],[Churn Label]]="Yes",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 s="4">
        <f>IF(Customers[[#This Row],[Churn Label]]="Yes",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 s="4">
        <f>IF(Customers[[#This Row],[Churn Label]]="Yes",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 s="4">
        <f>IF(Customers[[#This Row],[Churn Label]]="Yes",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 s="4">
        <f>IF(Customers[[#This Row],[Churn Label]]="Yes",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 s="4">
        <f>IF(Customers[[#This Row],[Churn Label]]="Yes",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 s="4">
        <f>IF(Customers[[#This Row],[Churn Label]]="Yes",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 s="4">
        <f>IF(Customers[[#This Row],[Churn Label]]="Yes",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 s="4">
        <f>IF(Customers[[#This Row],[Churn Label]]="Yes",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 s="4">
        <f>IF(Customers[[#This Row],[Churn Label]]="Yes",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 s="4">
        <f>IF(Customers[[#This Row],[Churn Label]]="Yes",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 s="4">
        <f>IF(Customers[[#This Row],[Churn Label]]="Yes",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 s="4">
        <f>IF(Customers[[#This Row],[Churn Label]]="Yes",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 s="4">
        <f>IF(Customers[[#This Row],[Churn Label]]="Yes",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 s="4">
        <f>IF(Customers[[#This Row],[Churn Label]]="Yes",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 s="4">
        <f>IF(Customers[[#This Row],[Churn Label]]="Yes",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 s="4">
        <f>IF(Customers[[#This Row],[Churn Label]]="Yes",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 s="4">
        <f>IF(Customers[[#This Row],[Churn Label]]="Yes",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 s="4">
        <f>IF(Customers[[#This Row],[Churn Label]]="Yes",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 s="4">
        <f>IF(Customers[[#This Row],[Churn Label]]="Yes",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 s="4">
        <f>IF(Customers[[#This Row],[Churn Label]]="Yes",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 s="4">
        <f>IF(Customers[[#This Row],[Churn Label]]="Yes",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 s="4">
        <f>IF(Customers[[#This Row],[Churn Label]]="Yes",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 s="4">
        <f>IF(Customers[[#This Row],[Churn Label]]="Yes",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 s="4">
        <f>IF(Customers[[#This Row],[Churn Label]]="Yes",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 s="4">
        <f>IF(Customers[[#This Row],[Churn Label]]="Yes",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 s="4">
        <f>IF(Customers[[#This Row],[Churn Label]]="Yes",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 s="4">
        <f>IF(Customers[[#This Row],[Churn Label]]="Yes",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 s="4">
        <f>IF(Customers[[#This Row],[Churn Label]]="Yes",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 s="4">
        <f>IF(Customers[[#This Row],[Churn Label]]="Yes",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 s="4">
        <f>IF(Customers[[#This Row],[Churn Label]]="Yes",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 s="4">
        <f>IF(Customers[[#This Row],[Churn Label]]="Yes",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 s="4">
        <f>IF(Customers[[#This Row],[Churn Label]]="Yes",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 s="4">
        <f>IF(Customers[[#This Row],[Churn Label]]="Yes",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 s="4">
        <f>IF(Customers[[#This Row],[Churn Label]]="Yes",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 s="4">
        <f>IF(Customers[[#This Row],[Churn Label]]="Yes",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 s="4">
        <f>IF(Customers[[#This Row],[Churn Label]]="Yes",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 s="4">
        <f>IF(Customers[[#This Row],[Churn Label]]="Yes",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 s="4">
        <f>IF(Customers[[#This Row],[Churn Label]]="Yes",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 s="4">
        <f>IF(Customers[[#This Row],[Churn Label]]="Yes",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 s="4">
        <f>IF(Customers[[#This Row],[Churn Label]]="Yes",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 s="4">
        <f>IF(Customers[[#This Row],[Churn Label]]="Yes",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 s="4">
        <f>IF(Customers[[#This Row],[Churn Label]]="Yes",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 s="4">
        <f>IF(Customers[[#This Row],[Churn Label]]="Yes",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 s="4">
        <f>IF(Customers[[#This Row],[Churn Label]]="Yes",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 s="4">
        <f>IF(Customers[[#This Row],[Churn Label]]="Yes",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 s="4">
        <f>IF(Customers[[#This Row],[Churn Label]]="Yes",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 s="4">
        <f>IF(Customers[[#This Row],[Churn Label]]="Yes",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 s="4">
        <f>IF(Customers[[#This Row],[Churn Label]]="Yes",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 s="4">
        <f>IF(Customers[[#This Row],[Churn Label]]="Yes",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 s="4">
        <f>IF(Customers[[#This Row],[Churn Label]]="Yes",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 s="4">
        <f>IF(Customers[[#This Row],[Churn Label]]="Yes",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 s="4">
        <f>IF(Customers[[#This Row],[Churn Label]]="Yes",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 s="4">
        <f>IF(Customers[[#This Row],[Churn Label]]="Yes",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 s="4">
        <f>IF(Customers[[#This Row],[Churn Label]]="Yes",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 s="4">
        <f>IF(Customers[[#This Row],[Churn Label]]="Yes",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 s="4">
        <f>IF(Customers[[#This Row],[Churn Label]]="Yes",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 s="4">
        <f>IF(Customers[[#This Row],[Churn Label]]="Yes",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 s="4">
        <f>IF(Customers[[#This Row],[Churn Label]]="Yes",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 s="4">
        <f>IF(Customers[[#This Row],[Churn Label]]="Yes",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 s="4">
        <f>IF(Customers[[#This Row],[Churn Label]]="Yes",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 s="4">
        <f>IF(Customers[[#This Row],[Churn Label]]="Yes",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 s="4">
        <f>IF(Customers[[#This Row],[Churn Label]]="Yes",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 s="4">
        <f>IF(Customers[[#This Row],[Churn Label]]="Yes",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 s="4">
        <f>IF(Customers[[#This Row],[Churn Label]]="Yes",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 s="4">
        <f>IF(Customers[[#This Row],[Churn Label]]="Yes",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 s="4">
        <f>IF(Customers[[#This Row],[Churn Label]]="Yes",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 s="4">
        <f>IF(Customers[[#This Row],[Churn Label]]="Yes",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 s="4">
        <f>IF(Customers[[#This Row],[Churn Label]]="Yes",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 s="4">
        <f>IF(Customers[[#This Row],[Churn Label]]="Yes",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 s="4">
        <f>IF(Customers[[#This Row],[Churn Label]]="Yes",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 s="4">
        <f>IF(Customers[[#This Row],[Churn Label]]="Yes",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 s="4">
        <f>IF(Customers[[#This Row],[Churn Label]]="Yes",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 s="4">
        <f>IF(Customers[[#This Row],[Churn Label]]="Yes",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 s="4">
        <f>IF(Customers[[#This Row],[Churn Label]]="Yes",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 s="4">
        <f>IF(Customers[[#This Row],[Churn Label]]="Yes",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 s="4">
        <f>IF(Customers[[#This Row],[Churn Label]]="Yes",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 s="4">
        <f>IF(Customers[[#This Row],[Churn Label]]="Yes",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 s="4">
        <f>IF(Customers[[#This Row],[Churn Label]]="Yes",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 s="4">
        <f>IF(Customers[[#This Row],[Churn Label]]="Yes",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 s="4">
        <f>IF(Customers[[#This Row],[Churn Label]]="Yes",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 s="4">
        <f>IF(Customers[[#This Row],[Churn Label]]="Yes",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 s="4">
        <f>IF(Customers[[#This Row],[Churn Label]]="Yes",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 s="4">
        <f>IF(Customers[[#This Row],[Churn Label]]="Yes",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 s="4">
        <f>IF(Customers[[#This Row],[Churn Label]]="Yes",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 s="4">
        <f>IF(Customers[[#This Row],[Churn Label]]="Yes",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 s="4">
        <f>IF(Customers[[#This Row],[Churn Label]]="Yes",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 s="4">
        <f>IF(Customers[[#This Row],[Churn Label]]="Yes",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 s="4">
        <f>IF(Customers[[#This Row],[Churn Label]]="Yes",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 s="4">
        <f>IF(Customers[[#This Row],[Churn Label]]="Yes",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 s="4">
        <f>IF(Customers[[#This Row],[Churn Label]]="Yes",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 s="4">
        <f>IF(Customers[[#This Row],[Churn Label]]="Yes",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 s="4">
        <f>IF(Customers[[#This Row],[Churn Label]]="Yes",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 s="4">
        <f>IF(Customers[[#This Row],[Churn Label]]="Yes",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 s="4">
        <f>IF(Customers[[#This Row],[Churn Label]]="Yes",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 s="4">
        <f>IF(Customers[[#This Row],[Churn Label]]="Yes",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 s="4">
        <f>IF(Customers[[#This Row],[Churn Label]]="Yes",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 s="4">
        <f>IF(Customers[[#This Row],[Churn Label]]="Yes",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 s="4">
        <f>IF(Customers[[#This Row],[Churn Label]]="Yes",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 s="4">
        <f>IF(Customers[[#This Row],[Churn Label]]="Yes",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 s="4">
        <f>IF(Customers[[#This Row],[Churn Label]]="Yes",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 s="4">
        <f>IF(Customers[[#This Row],[Churn Label]]="Yes",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 s="4">
        <f>IF(Customers[[#This Row],[Churn Label]]="Yes",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 s="4">
        <f>IF(Customers[[#This Row],[Churn Label]]="Yes",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 s="4">
        <f>IF(Customers[[#This Row],[Churn Label]]="Yes",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 s="4">
        <f>IF(Customers[[#This Row],[Churn Label]]="Yes",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 s="4">
        <f>IF(Customers[[#This Row],[Churn Label]]="Yes",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 s="4">
        <f>IF(Customers[[#This Row],[Churn Label]]="Yes",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 s="4">
        <f>IF(Customers[[#This Row],[Churn Label]]="Yes",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 s="4">
        <f>IF(Customers[[#This Row],[Churn Label]]="Yes",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 s="4">
        <f>IF(Customers[[#This Row],[Churn Label]]="Yes",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 s="4">
        <f>IF(Customers[[#This Row],[Churn Label]]="Yes",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 s="4">
        <f>IF(Customers[[#This Row],[Churn Label]]="Yes",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 s="4">
        <f>IF(Customers[[#This Row],[Churn Label]]="Yes",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 s="4">
        <f>IF(Customers[[#This Row],[Churn Label]]="Yes",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 s="4">
        <f>IF(Customers[[#This Row],[Churn Label]]="Yes",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 s="4">
        <f>IF(Customers[[#This Row],[Churn Label]]="Yes",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 s="4">
        <f>IF(Customers[[#This Row],[Churn Label]]="Yes",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 s="4">
        <f>IF(Customers[[#This Row],[Churn Label]]="Yes",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 s="4">
        <f>IF(Customers[[#This Row],[Churn Label]]="Yes",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 s="4">
        <f>IF(Customers[[#This Row],[Churn Label]]="Yes",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 s="4">
        <f>IF(Customers[[#This Row],[Churn Label]]="Yes",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 s="4">
        <f>IF(Customers[[#This Row],[Churn Label]]="Yes",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 s="4">
        <f>IF(Customers[[#This Row],[Churn Label]]="Yes",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 s="4">
        <f>IF(Customers[[#This Row],[Churn Label]]="Yes",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 s="4">
        <f>IF(Customers[[#This Row],[Churn Label]]="Yes",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 s="4">
        <f>IF(Customers[[#This Row],[Churn Label]]="Yes",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 s="4">
        <f>IF(Customers[[#This Row],[Churn Label]]="Yes",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 s="4">
        <f>IF(Customers[[#This Row],[Churn Label]]="Yes",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 s="4">
        <f>IF(Customers[[#This Row],[Churn Label]]="Yes",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 s="4">
        <f>IF(Customers[[#This Row],[Churn Label]]="Yes",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 s="4">
        <f>IF(Customers[[#This Row],[Churn Label]]="Yes",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 s="4">
        <f>IF(Customers[[#This Row],[Churn Label]]="Yes",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 s="4">
        <f>IF(Customers[[#This Row],[Churn Label]]="Yes",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 s="4">
        <f>IF(Customers[[#This Row],[Churn Label]]="Yes",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 s="4">
        <f>IF(Customers[[#This Row],[Churn Label]]="Yes",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 s="4">
        <f>IF(Customers[[#This Row],[Churn Label]]="Yes",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 s="4">
        <f>IF(Customers[[#This Row],[Churn Label]]="Yes",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 s="4">
        <f>IF(Customers[[#This Row],[Churn Label]]="Yes",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 s="4">
        <f>IF(Customers[[#This Row],[Churn Label]]="Yes",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 s="4">
        <f>IF(Customers[[#This Row],[Churn Label]]="Yes",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 s="4">
        <f>IF(Customers[[#This Row],[Churn Label]]="Yes",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 s="4">
        <f>IF(Customers[[#This Row],[Churn Label]]="Yes",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 s="4">
        <f>IF(Customers[[#This Row],[Churn Label]]="Yes",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 s="4">
        <f>IF(Customers[[#This Row],[Churn Label]]="Yes",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 s="4">
        <f>IF(Customers[[#This Row],[Churn Label]]="Yes",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 s="4">
        <f>IF(Customers[[#This Row],[Churn Label]]="Yes",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 s="4">
        <f>IF(Customers[[#This Row],[Churn Label]]="Yes",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 s="4">
        <f>IF(Customers[[#This Row],[Churn Label]]="Yes",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 s="4">
        <f>IF(Customers[[#This Row],[Churn Label]]="Yes",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 s="4">
        <f>IF(Customers[[#This Row],[Churn Label]]="Yes",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 s="4">
        <f>IF(Customers[[#This Row],[Churn Label]]="Yes",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 s="4">
        <f>IF(Customers[[#This Row],[Churn Label]]="Yes",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 s="4">
        <f>IF(Customers[[#This Row],[Churn Label]]="Yes",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 s="4">
        <f>IF(Customers[[#This Row],[Churn Label]]="Yes",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 s="4">
        <f>IF(Customers[[#This Row],[Churn Label]]="Yes",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 s="4">
        <f>IF(Customers[[#This Row],[Churn Label]]="Yes",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 s="4">
        <f>IF(Customers[[#This Row],[Churn Label]]="Yes",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 s="4">
        <f>IF(Customers[[#This Row],[Churn Label]]="Yes",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 s="4">
        <f>IF(Customers[[#This Row],[Churn Label]]="Yes",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 s="4">
        <f>IF(Customers[[#This Row],[Churn Label]]="Yes",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 s="4">
        <f>IF(Customers[[#This Row],[Churn Label]]="Yes",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 s="4">
        <f>IF(Customers[[#This Row],[Churn Label]]="Yes",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 s="4">
        <f>IF(Customers[[#This Row],[Churn Label]]="Yes",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 s="4">
        <f>IF(Customers[[#This Row],[Churn Label]]="Yes",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 s="4">
        <f>IF(Customers[[#This Row],[Churn Label]]="Yes",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 s="4">
        <f>IF(Customers[[#This Row],[Churn Label]]="Yes",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 s="4">
        <f>IF(Customers[[#This Row],[Churn Label]]="Yes",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 s="4">
        <f>IF(Customers[[#This Row],[Churn Label]]="Yes",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 s="4">
        <f>IF(Customers[[#This Row],[Churn Label]]="Yes",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 s="4">
        <f>IF(Customers[[#This Row],[Churn Label]]="Yes",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 s="4">
        <f>IF(Customers[[#This Row],[Churn Label]]="Yes",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 s="4">
        <f>IF(Customers[[#This Row],[Churn Label]]="Yes",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 s="4">
        <f>IF(Customers[[#This Row],[Churn Label]]="Yes",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 s="4">
        <f>IF(Customers[[#This Row],[Churn Label]]="Yes",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 s="4">
        <f>IF(Customers[[#This Row],[Churn Label]]="Yes",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 s="4">
        <f>IF(Customers[[#This Row],[Churn Label]]="Yes",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 s="4">
        <f>IF(Customers[[#This Row],[Churn Label]]="Yes",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 s="4">
        <f>IF(Customers[[#This Row],[Churn Label]]="Yes",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 s="4">
        <f>IF(Customers[[#This Row],[Churn Label]]="Yes",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 s="4">
        <f>IF(Customers[[#This Row],[Churn Label]]="Yes",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 s="4">
        <f>IF(Customers[[#This Row],[Churn Label]]="Yes",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 s="4">
        <f>IF(Customers[[#This Row],[Churn Label]]="Yes",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 s="4">
        <f>IF(Customers[[#This Row],[Churn Label]]="Yes",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 s="4">
        <f>IF(Customers[[#This Row],[Churn Label]]="Yes",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 s="4">
        <f>IF(Customers[[#This Row],[Churn Label]]="Yes",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 s="4">
        <f>IF(Customers[[#This Row],[Churn Label]]="Yes",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 s="4">
        <f>IF(Customers[[#This Row],[Churn Label]]="Yes",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 s="4">
        <f>IF(Customers[[#This Row],[Churn Label]]="Yes",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 s="4">
        <f>IF(Customers[[#This Row],[Churn Label]]="Yes",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 s="4">
        <f>IF(Customers[[#This Row],[Churn Label]]="Yes",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 s="4">
        <f>IF(Customers[[#This Row],[Churn Label]]="Yes",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 s="4">
        <f>IF(Customers[[#This Row],[Churn Label]]="Yes",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 s="4">
        <f>IF(Customers[[#This Row],[Churn Label]]="Yes",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 s="4">
        <f>IF(Customers[[#This Row],[Churn Label]]="Yes",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 s="4">
        <f>IF(Customers[[#This Row],[Churn Label]]="Yes",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 s="4">
        <f>IF(Customers[[#This Row],[Churn Label]]="Yes",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 s="4">
        <f>IF(Customers[[#This Row],[Churn Label]]="Yes",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 s="4">
        <f>IF(Customers[[#This Row],[Churn Label]]="Yes",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 s="4">
        <f>IF(Customers[[#This Row],[Churn Label]]="Yes",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 s="4">
        <f>IF(Customers[[#This Row],[Churn Label]]="Yes",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 s="4">
        <f>IF(Customers[[#This Row],[Churn Label]]="Yes",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 s="4">
        <f>IF(Customers[[#This Row],[Churn Label]]="Yes",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 s="4">
        <f>IF(Customers[[#This Row],[Churn Label]]="Yes",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 s="4">
        <f>IF(Customers[[#This Row],[Churn Label]]="Yes",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 s="4">
        <f>IF(Customers[[#This Row],[Churn Label]]="Yes",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 s="4">
        <f>IF(Customers[[#This Row],[Churn Label]]="Yes",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 s="4">
        <f>IF(Customers[[#This Row],[Churn Label]]="Yes",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 s="4">
        <f>IF(Customers[[#This Row],[Churn Label]]="Yes",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 s="4">
        <f>IF(Customers[[#This Row],[Churn Label]]="Yes",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 s="4">
        <f>IF(Customers[[#This Row],[Churn Label]]="Yes",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 s="4">
        <f>IF(Customers[[#This Row],[Churn Label]]="Yes",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 s="4">
        <f>IF(Customers[[#This Row],[Churn Label]]="Yes",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 s="4">
        <f>IF(Customers[[#This Row],[Churn Label]]="Yes",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 s="4">
        <f>IF(Customers[[#This Row],[Churn Label]]="Yes",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 s="4">
        <f>IF(Customers[[#This Row],[Churn Label]]="Yes",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 s="4">
        <f>IF(Customers[[#This Row],[Churn Label]]="Yes",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 s="4">
        <f>IF(Customers[[#This Row],[Churn Label]]="Yes",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 s="4">
        <f>IF(Customers[[#This Row],[Churn Label]]="Yes",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 s="4">
        <f>IF(Customers[[#This Row],[Churn Label]]="Yes",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 s="4">
        <f>IF(Customers[[#This Row],[Churn Label]]="Yes",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 s="4">
        <f>IF(Customers[[#This Row],[Churn Label]]="Yes",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 s="4">
        <f>IF(Customers[[#This Row],[Churn Label]]="Yes",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 s="4">
        <f>IF(Customers[[#This Row],[Churn Label]]="Yes",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 s="4">
        <f>IF(Customers[[#This Row],[Churn Label]]="Yes",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 s="4">
        <f>IF(Customers[[#This Row],[Churn Label]]="Yes",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 s="4">
        <f>IF(Customers[[#This Row],[Churn Label]]="Yes",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 s="4">
        <f>IF(Customers[[#This Row],[Churn Label]]="Yes",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 s="4">
        <f>IF(Customers[[#This Row],[Churn Label]]="Yes",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 s="4">
        <f>IF(Customers[[#This Row],[Churn Label]]="Yes",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 s="4">
        <f>IF(Customers[[#This Row],[Churn Label]]="Yes",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 s="4">
        <f>IF(Customers[[#This Row],[Churn Label]]="Yes",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 s="4">
        <f>IF(Customers[[#This Row],[Churn Label]]="Yes",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 s="4">
        <f>IF(Customers[[#This Row],[Churn Label]]="Yes",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 s="4">
        <f>IF(Customers[[#This Row],[Churn Label]]="Yes",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 s="4">
        <f>IF(Customers[[#This Row],[Churn Label]]="Yes",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 s="4">
        <f>IF(Customers[[#This Row],[Churn Label]]="Yes",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 s="4">
        <f>IF(Customers[[#This Row],[Churn Label]]="Yes",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 s="4">
        <f>IF(Customers[[#This Row],[Churn Label]]="Yes",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 s="4">
        <f>IF(Customers[[#This Row],[Churn Label]]="Yes",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 s="4">
        <f>IF(Customers[[#This Row],[Churn Label]]="Yes",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 s="4">
        <f>IF(Customers[[#This Row],[Churn Label]]="Yes",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 s="4">
        <f>IF(Customers[[#This Row],[Churn Label]]="Yes",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 s="4">
        <f>IF(Customers[[#This Row],[Churn Label]]="Yes",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 s="4">
        <f>IF(Customers[[#This Row],[Churn Label]]="Yes",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 s="4">
        <f>IF(Customers[[#This Row],[Churn Label]]="Yes",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 s="4">
        <f>IF(Customers[[#This Row],[Churn Label]]="Yes",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 s="4">
        <f>IF(Customers[[#This Row],[Churn Label]]="Yes",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 s="4">
        <f>IF(Customers[[#This Row],[Churn Label]]="Yes",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 s="4">
        <f>IF(Customers[[#This Row],[Churn Label]]="Yes",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 s="4">
        <f>IF(Customers[[#This Row],[Churn Label]]="Yes",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 s="4">
        <f>IF(Customers[[#This Row],[Churn Label]]="Yes",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 s="4">
        <f>IF(Customers[[#This Row],[Churn Label]]="Yes",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 s="4">
        <f>IF(Customers[[#This Row],[Churn Label]]="Yes",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 s="4">
        <f>IF(Customers[[#This Row],[Churn Label]]="Yes",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 s="4">
        <f>IF(Customers[[#This Row],[Churn Label]]="Yes",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 s="4">
        <f>IF(Customers[[#This Row],[Churn Label]]="Yes",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 s="4">
        <f>IF(Customers[[#This Row],[Churn Label]]="Yes",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 s="4">
        <f>IF(Customers[[#This Row],[Churn Label]]="Yes",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 s="4">
        <f>IF(Customers[[#This Row],[Churn Label]]="Yes",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 s="4">
        <f>IF(Customers[[#This Row],[Churn Label]]="Yes",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 s="4">
        <f>IF(Customers[[#This Row],[Churn Label]]="Yes",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 s="4">
        <f>IF(Customers[[#This Row],[Churn Label]]="Yes",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 s="4">
        <f>IF(Customers[[#This Row],[Churn Label]]="Yes",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 s="4">
        <f>IF(Customers[[#This Row],[Churn Label]]="Yes",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 s="4">
        <f>IF(Customers[[#This Row],[Churn Label]]="Yes",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 s="4">
        <f>IF(Customers[[#This Row],[Churn Label]]="Yes",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 s="4">
        <f>IF(Customers[[#This Row],[Churn Label]]="Yes",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 s="4">
        <f>IF(Customers[[#This Row],[Churn Label]]="Yes",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 s="4">
        <f>IF(Customers[[#This Row],[Churn Label]]="Yes",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 s="4">
        <f>IF(Customers[[#This Row],[Churn Label]]="Yes",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 s="4">
        <f>IF(Customers[[#This Row],[Churn Label]]="Yes",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 s="4">
        <f>IF(Customers[[#This Row],[Churn Label]]="Yes",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 s="4">
        <f>IF(Customers[[#This Row],[Churn Label]]="Yes",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 s="4">
        <f>IF(Customers[[#This Row],[Churn Label]]="Yes",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 s="4">
        <f>IF(Customers[[#This Row],[Churn Label]]="Yes",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 s="4">
        <f>IF(Customers[[#This Row],[Churn Label]]="Yes",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 s="4">
        <f>IF(Customers[[#This Row],[Churn Label]]="Yes",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 s="4">
        <f>IF(Customers[[#This Row],[Churn Label]]="Yes",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 s="4">
        <f>IF(Customers[[#This Row],[Churn Label]]="Yes",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 s="4">
        <f>IF(Customers[[#This Row],[Churn Label]]="Yes",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 s="4">
        <f>IF(Customers[[#This Row],[Churn Label]]="Yes",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 s="4">
        <f>IF(Customers[[#This Row],[Churn Label]]="Yes",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 s="4">
        <f>IF(Customers[[#This Row],[Churn Label]]="Yes",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 s="4">
        <f>IF(Customers[[#This Row],[Churn Label]]="Yes",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 s="4">
        <f>IF(Customers[[#This Row],[Churn Label]]="Yes",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 s="4">
        <f>IF(Customers[[#This Row],[Churn Label]]="Yes",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 s="4">
        <f>IF(Customers[[#This Row],[Churn Label]]="Yes",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 s="4">
        <f>IF(Customers[[#This Row],[Churn Label]]="Yes",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 s="4">
        <f>IF(Customers[[#This Row],[Churn Label]]="Yes",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 s="4">
        <f>IF(Customers[[#This Row],[Churn Label]]="Yes",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 s="4">
        <f>IF(Customers[[#This Row],[Churn Label]]="Yes",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 s="4">
        <f>IF(Customers[[#This Row],[Churn Label]]="Yes",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 s="4">
        <f>IF(Customers[[#This Row],[Churn Label]]="Yes",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 s="4">
        <f>IF(Customers[[#This Row],[Churn Label]]="Yes",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 s="4">
        <f>IF(Customers[[#This Row],[Churn Label]]="Yes",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 s="4">
        <f>IF(Customers[[#This Row],[Churn Label]]="Yes",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 s="4">
        <f>IF(Customers[[#This Row],[Churn Label]]="Yes",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 s="4">
        <f>IF(Customers[[#This Row],[Churn Label]]="Yes",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 s="4">
        <f>IF(Customers[[#This Row],[Churn Label]]="Yes",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 s="4">
        <f>IF(Customers[[#This Row],[Churn Label]]="Yes",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 s="4">
        <f>IF(Customers[[#This Row],[Churn Label]]="Yes",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 s="4">
        <f>IF(Customers[[#This Row],[Churn Label]]="Yes",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 s="4">
        <f>IF(Customers[[#This Row],[Churn Label]]="Yes",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 s="4">
        <f>IF(Customers[[#This Row],[Churn Label]]="Yes",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 s="4">
        <f>IF(Customers[[#This Row],[Churn Label]]="Yes",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 s="4">
        <f>IF(Customers[[#This Row],[Churn Label]]="Yes",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 s="4">
        <f>IF(Customers[[#This Row],[Churn Label]]="Yes",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 s="4">
        <f>IF(Customers[[#This Row],[Churn Label]]="Yes",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 s="4">
        <f>IF(Customers[[#This Row],[Churn Label]]="Yes",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 s="4">
        <f>IF(Customers[[#This Row],[Churn Label]]="Yes",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 s="4">
        <f>IF(Customers[[#This Row],[Churn Label]]="Yes",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 s="4">
        <f>IF(Customers[[#This Row],[Churn Label]]="Yes",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 s="4">
        <f>IF(Customers[[#This Row],[Churn Label]]="Yes",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 s="4">
        <f>IF(Customers[[#This Row],[Churn Label]]="Yes",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 s="4">
        <f>IF(Customers[[#This Row],[Churn Label]]="Yes",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 s="4">
        <f>IF(Customers[[#This Row],[Churn Label]]="Yes",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 s="4">
        <f>IF(Customers[[#This Row],[Churn Label]]="Yes",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 s="4">
        <f>IF(Customers[[#This Row],[Churn Label]]="Yes",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 s="4">
        <f>IF(Customers[[#This Row],[Churn Label]]="Yes",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 s="4">
        <f>IF(Customers[[#This Row],[Churn Label]]="Yes",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 s="4">
        <f>IF(Customers[[#This Row],[Churn Label]]="Yes",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 s="4">
        <f>IF(Customers[[#This Row],[Churn Label]]="Yes",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 s="4">
        <f>IF(Customers[[#This Row],[Churn Label]]="Yes",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 s="4">
        <f>IF(Customers[[#This Row],[Churn Label]]="Yes",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 s="4">
        <f>IF(Customers[[#This Row],[Churn Label]]="Yes",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 s="4">
        <f>IF(Customers[[#This Row],[Churn Label]]="Yes",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 s="4">
        <f>IF(Customers[[#This Row],[Churn Label]]="Yes",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 s="4">
        <f>IF(Customers[[#This Row],[Churn Label]]="Yes",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 s="4">
        <f>IF(Customers[[#This Row],[Churn Label]]="Yes",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 s="4">
        <f>IF(Customers[[#This Row],[Churn Label]]="Yes",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 s="4">
        <f>IF(Customers[[#This Row],[Churn Label]]="Yes",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 s="4">
        <f>IF(Customers[[#This Row],[Churn Label]]="Yes",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 s="4">
        <f>IF(Customers[[#This Row],[Churn Label]]="Yes",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 s="4">
        <f>IF(Customers[[#This Row],[Churn Label]]="Yes",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 s="4">
        <f>IF(Customers[[#This Row],[Churn Label]]="Yes",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 s="4">
        <f>IF(Customers[[#This Row],[Churn Label]]="Yes",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 s="4">
        <f>IF(Customers[[#This Row],[Churn Label]]="Yes",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 s="4">
        <f>IF(Customers[[#This Row],[Churn Label]]="Yes",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 s="4">
        <f>IF(Customers[[#This Row],[Churn Label]]="Yes",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 s="4">
        <f>IF(Customers[[#This Row],[Churn Label]]="Yes",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 s="4">
        <f>IF(Customers[[#This Row],[Churn Label]]="Yes",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 s="4">
        <f>IF(Customers[[#This Row],[Churn Label]]="Yes",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 s="4">
        <f>IF(Customers[[#This Row],[Churn Label]]="Yes",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 s="4">
        <f>IF(Customers[[#This Row],[Churn Label]]="Yes",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 s="4">
        <f>IF(Customers[[#This Row],[Churn Label]]="Yes",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 s="4">
        <f>IF(Customers[[#This Row],[Churn Label]]="Yes",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 s="4">
        <f>IF(Customers[[#This Row],[Churn Label]]="Yes",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 s="4">
        <f>IF(Customers[[#This Row],[Churn Label]]="Yes",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 s="4">
        <f>IF(Customers[[#This Row],[Churn Label]]="Yes",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 s="4">
        <f>IF(Customers[[#This Row],[Churn Label]]="Yes",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 s="4">
        <f>IF(Customers[[#This Row],[Churn Label]]="Yes",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 s="4">
        <f>IF(Customers[[#This Row],[Churn Label]]="Yes",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 s="4">
        <f>IF(Customers[[#This Row],[Churn Label]]="Yes",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 s="4">
        <f>IF(Customers[[#This Row],[Churn Label]]="Yes",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 s="4">
        <f>IF(Customers[[#This Row],[Churn Label]]="Yes",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 s="4">
        <f>IF(Customers[[#This Row],[Churn Label]]="Yes",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 s="4">
        <f>IF(Customers[[#This Row],[Churn Label]]="Yes",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 s="4">
        <f>IF(Customers[[#This Row],[Churn Label]]="Yes",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 s="4">
        <f>IF(Customers[[#This Row],[Churn Label]]="Yes",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 s="4">
        <f>IF(Customers[[#This Row],[Churn Label]]="Yes",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 s="4">
        <f>IF(Customers[[#This Row],[Churn Label]]="Yes",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 s="4">
        <f>IF(Customers[[#This Row],[Churn Label]]="Yes",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 s="4">
        <f>IF(Customers[[#This Row],[Churn Label]]="Yes",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 s="4">
        <f>IF(Customers[[#This Row],[Churn Label]]="Yes",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 s="4">
        <f>IF(Customers[[#This Row],[Churn Label]]="Yes",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 s="4">
        <f>IF(Customers[[#This Row],[Churn Label]]="Yes",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 s="4">
        <f>IF(Customers[[#This Row],[Churn Label]]="Yes",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 s="4">
        <f>IF(Customers[[#This Row],[Churn Label]]="Yes",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 s="4">
        <f>IF(Customers[[#This Row],[Churn Label]]="Yes",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 s="4">
        <f>IF(Customers[[#This Row],[Churn Label]]="Yes",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 s="4">
        <f>IF(Customers[[#This Row],[Churn Label]]="Yes",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 s="4">
        <f>IF(Customers[[#This Row],[Churn Label]]="Yes",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 s="4">
        <f>IF(Customers[[#This Row],[Churn Label]]="Yes",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 s="4">
        <f>IF(Customers[[#This Row],[Churn Label]]="Yes",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 s="4">
        <f>IF(Customers[[#This Row],[Churn Label]]="Yes",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 s="4">
        <f>IF(Customers[[#This Row],[Churn Label]]="Yes",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 s="4">
        <f>IF(Customers[[#This Row],[Churn Label]]="Yes",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 s="4">
        <f>IF(Customers[[#This Row],[Churn Label]]="Yes",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 s="4">
        <f>IF(Customers[[#This Row],[Churn Label]]="Yes",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 s="4">
        <f>IF(Customers[[#This Row],[Churn Label]]="Yes",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 s="4">
        <f>IF(Customers[[#This Row],[Churn Label]]="Yes",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 s="4">
        <f>IF(Customers[[#This Row],[Churn Label]]="Yes",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 s="4">
        <f>IF(Customers[[#This Row],[Churn Label]]="Yes",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 s="4">
        <f>IF(Customers[[#This Row],[Churn Label]]="Yes",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 s="4">
        <f>IF(Customers[[#This Row],[Churn Label]]="Yes",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 s="4">
        <f>IF(Customers[[#This Row],[Churn Label]]="Yes",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 s="4">
        <f>IF(Customers[[#This Row],[Churn Label]]="Yes",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 s="4">
        <f>IF(Customers[[#This Row],[Churn Label]]="Yes",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 s="4">
        <f>IF(Customers[[#This Row],[Churn Label]]="Yes",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 s="4">
        <f>IF(Customers[[#This Row],[Churn Label]]="Yes",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 s="4">
        <f>IF(Customers[[#This Row],[Churn Label]]="Yes",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 s="4">
        <f>IF(Customers[[#This Row],[Churn Label]]="Yes",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 s="4">
        <f>IF(Customers[[#This Row],[Churn Label]]="Yes",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 s="4">
        <f>IF(Customers[[#This Row],[Churn Label]]="Yes",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 s="4">
        <f>IF(Customers[[#This Row],[Churn Label]]="Yes",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 s="4">
        <f>IF(Customers[[#This Row],[Churn Label]]="Yes",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 s="4">
        <f>IF(Customers[[#This Row],[Churn Label]]="Yes",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 s="4">
        <f>IF(Customers[[#This Row],[Churn Label]]="Yes",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 s="4">
        <f>IF(Customers[[#This Row],[Churn Label]]="Yes",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 s="4">
        <f>IF(Customers[[#This Row],[Churn Label]]="Yes",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 s="4">
        <f>IF(Customers[[#This Row],[Churn Label]]="Yes",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 s="4">
        <f>IF(Customers[[#This Row],[Churn Label]]="Yes",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 s="4">
        <f>IF(Customers[[#This Row],[Churn Label]]="Yes",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 s="4">
        <f>IF(Customers[[#This Row],[Churn Label]]="Yes",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 s="4">
        <f>IF(Customers[[#This Row],[Churn Label]]="Yes",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 s="4">
        <f>IF(Customers[[#This Row],[Churn Label]]="Yes",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 s="4">
        <f>IF(Customers[[#This Row],[Churn Label]]="Yes",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 s="4">
        <f>IF(Customers[[#This Row],[Churn Label]]="Yes",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 s="4">
        <f>IF(Customers[[#This Row],[Churn Label]]="Yes",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 s="4">
        <f>IF(Customers[[#This Row],[Churn Label]]="Yes",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 s="4">
        <f>IF(Customers[[#This Row],[Churn Label]]="Yes",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 s="4">
        <f>IF(Customers[[#This Row],[Churn Label]]="Yes",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 s="4">
        <f>IF(Customers[[#This Row],[Churn Label]]="Yes",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 s="4">
        <f>IF(Customers[[#This Row],[Churn Label]]="Yes",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 s="4">
        <f>IF(Customers[[#This Row],[Churn Label]]="Yes",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 s="4">
        <f>IF(Customers[[#This Row],[Churn Label]]="Yes",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 s="4">
        <f>IF(Customers[[#This Row],[Churn Label]]="Yes",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 s="4">
        <f>IF(Customers[[#This Row],[Churn Label]]="Yes",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 s="4">
        <f>IF(Customers[[#This Row],[Churn Label]]="Yes",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 s="4">
        <f>IF(Customers[[#This Row],[Churn Label]]="Yes",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 s="4">
        <f>IF(Customers[[#This Row],[Churn Label]]="Yes",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 s="4">
        <f>IF(Customers[[#This Row],[Churn Label]]="Yes",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 s="4">
        <f>IF(Customers[[#This Row],[Churn Label]]="Yes",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 s="4">
        <f>IF(Customers[[#This Row],[Churn Label]]="Yes",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 s="4">
        <f>IF(Customers[[#This Row],[Churn Label]]="Yes",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 s="4">
        <f>IF(Customers[[#This Row],[Churn Label]]="Yes",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 s="4">
        <f>IF(Customers[[#This Row],[Churn Label]]="Yes",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 s="4">
        <f>IF(Customers[[#This Row],[Churn Label]]="Yes",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 s="4">
        <f>IF(Customers[[#This Row],[Churn Label]]="Yes",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 s="4">
        <f>IF(Customers[[#This Row],[Churn Label]]="Yes",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 s="4">
        <f>IF(Customers[[#This Row],[Churn Label]]="Yes",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 s="4">
        <f>IF(Customers[[#This Row],[Churn Label]]="Yes",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 s="4">
        <f>IF(Customers[[#This Row],[Churn Label]]="Yes",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 s="4">
        <f>IF(Customers[[#This Row],[Churn Label]]="Yes",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 s="4">
        <f>IF(Customers[[#This Row],[Churn Label]]="Yes",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 s="4">
        <f>IF(Customers[[#This Row],[Churn Label]]="Yes",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 s="4">
        <f>IF(Customers[[#This Row],[Churn Label]]="Yes",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 s="4">
        <f>IF(Customers[[#This Row],[Churn Label]]="Yes",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 s="4">
        <f>IF(Customers[[#This Row],[Churn Label]]="Yes",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 s="4">
        <f>IF(Customers[[#This Row],[Churn Label]]="Yes",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 s="4">
        <f>IF(Customers[[#This Row],[Churn Label]]="Yes",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 s="4">
        <f>IF(Customers[[#This Row],[Churn Label]]="Yes",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 s="4">
        <f>IF(Customers[[#This Row],[Churn Label]]="Yes",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 s="4">
        <f>IF(Customers[[#This Row],[Churn Label]]="Yes",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 s="4">
        <f>IF(Customers[[#This Row],[Churn Label]]="Yes",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 s="4">
        <f>IF(Customers[[#This Row],[Churn Label]]="Yes",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 s="4">
        <f>IF(Customers[[#This Row],[Churn Label]]="Yes",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 s="4">
        <f>IF(Customers[[#This Row],[Churn Label]]="Yes",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 s="4">
        <f>IF(Customers[[#This Row],[Churn Label]]="Yes",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 s="4">
        <f>IF(Customers[[#This Row],[Churn Label]]="Yes",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 s="4">
        <f>IF(Customers[[#This Row],[Churn Label]]="Yes",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 s="4">
        <f>IF(Customers[[#This Row],[Churn Label]]="Yes",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 s="4">
        <f>IF(Customers[[#This Row],[Churn Label]]="Yes",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 s="4">
        <f>IF(Customers[[#This Row],[Churn Label]]="Yes",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 s="4">
        <f>IF(Customers[[#This Row],[Churn Label]]="Yes",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 s="4">
        <f>IF(Customers[[#This Row],[Churn Label]]="Yes",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 s="4">
        <f>IF(Customers[[#This Row],[Churn Label]]="Yes",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 s="4">
        <f>IF(Customers[[#This Row],[Churn Label]]="Yes",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 s="4">
        <f>IF(Customers[[#This Row],[Churn Label]]="Yes",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 s="4">
        <f>IF(Customers[[#This Row],[Churn Label]]="Yes",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 s="4">
        <f>IF(Customers[[#This Row],[Churn Label]]="Yes",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 s="4">
        <f>IF(Customers[[#This Row],[Churn Label]]="Yes",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 s="4">
        <f>IF(Customers[[#This Row],[Churn Label]]="Yes",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 s="4">
        <f>IF(Customers[[#This Row],[Churn Label]]="Yes",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 s="4">
        <f>IF(Customers[[#This Row],[Churn Label]]="Yes",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 s="4">
        <f>IF(Customers[[#This Row],[Churn Label]]="Yes",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 s="4">
        <f>IF(Customers[[#This Row],[Churn Label]]="Yes",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 s="4">
        <f>IF(Customers[[#This Row],[Churn Label]]="Yes",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 s="4">
        <f>IF(Customers[[#This Row],[Churn Label]]="Yes",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 s="4">
        <f>IF(Customers[[#This Row],[Churn Label]]="Yes",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 s="4">
        <f>IF(Customers[[#This Row],[Churn Label]]="Yes",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 s="4">
        <f>IF(Customers[[#This Row],[Churn Label]]="Yes",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 s="4">
        <f>IF(Customers[[#This Row],[Churn Label]]="Yes",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 s="4">
        <f>IF(Customers[[#This Row],[Churn Label]]="Yes",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 s="4">
        <f>IF(Customers[[#This Row],[Churn Label]]="Yes",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 s="4">
        <f>IF(Customers[[#This Row],[Churn Label]]="Yes",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 s="4">
        <f>IF(Customers[[#This Row],[Churn Label]]="Yes",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 s="4">
        <f>IF(Customers[[#This Row],[Churn Label]]="Yes",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 s="4">
        <f>IF(Customers[[#This Row],[Churn Label]]="Yes",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 s="4">
        <f>IF(Customers[[#This Row],[Churn Label]]="Yes",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 s="4">
        <f>IF(Customers[[#This Row],[Churn Label]]="Yes",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 s="4">
        <f>IF(Customers[[#This Row],[Churn Label]]="Yes",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 s="4">
        <f>IF(Customers[[#This Row],[Churn Label]]="Yes",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 s="4">
        <f>IF(Customers[[#This Row],[Churn Label]]="Yes",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 s="4">
        <f>IF(Customers[[#This Row],[Churn Label]]="Yes",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 s="4">
        <f>IF(Customers[[#This Row],[Churn Label]]="Yes",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 s="4">
        <f>IF(Customers[[#This Row],[Churn Label]]="Yes",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 s="4">
        <f>IF(Customers[[#This Row],[Churn Label]]="Yes",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 s="4">
        <f>IF(Customers[[#This Row],[Churn Label]]="Yes",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 s="4">
        <f>IF(Customers[[#This Row],[Churn Label]]="Yes",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 s="4">
        <f>IF(Customers[[#This Row],[Churn Label]]="Yes",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 s="4">
        <f>IF(Customers[[#This Row],[Churn Label]]="Yes",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 s="4">
        <f>IF(Customers[[#This Row],[Churn Label]]="Yes",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 s="4">
        <f>IF(Customers[[#This Row],[Churn Label]]="Yes",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 s="4">
        <f>IF(Customers[[#This Row],[Churn Label]]="Yes",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 s="4">
        <f>IF(Customers[[#This Row],[Churn Label]]="Yes",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 s="4">
        <f>IF(Customers[[#This Row],[Churn Label]]="Yes",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 s="4">
        <f>IF(Customers[[#This Row],[Churn Label]]="Yes",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 s="4">
        <f>IF(Customers[[#This Row],[Churn Label]]="Yes",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 s="4">
        <f>IF(Customers[[#This Row],[Churn Label]]="Yes",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 s="4">
        <f>IF(Customers[[#This Row],[Churn Label]]="Yes",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 s="4">
        <f>IF(Customers[[#This Row],[Churn Label]]="Yes",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 s="4">
        <f>IF(Customers[[#This Row],[Churn Label]]="Yes",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 s="4">
        <f>IF(Customers[[#This Row],[Churn Label]]="Yes",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 s="4">
        <f>IF(Customers[[#This Row],[Churn Label]]="Yes",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 s="4">
        <f>IF(Customers[[#This Row],[Churn Label]]="Yes",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 s="4">
        <f>IF(Customers[[#This Row],[Churn Label]]="Yes",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 s="4">
        <f>IF(Customers[[#This Row],[Churn Label]]="Yes",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 s="4">
        <f>IF(Customers[[#This Row],[Churn Label]]="Yes",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 s="4">
        <f>IF(Customers[[#This Row],[Churn Label]]="Yes",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 s="4">
        <f>IF(Customers[[#This Row],[Churn Label]]="Yes",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 s="4">
        <f>IF(Customers[[#This Row],[Churn Label]]="Yes",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 s="4">
        <f>IF(Customers[[#This Row],[Churn Label]]="Yes",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 s="4">
        <f>IF(Customers[[#This Row],[Churn Label]]="Yes",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 s="4">
        <f>IF(Customers[[#This Row],[Churn Label]]="Yes",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 s="4">
        <f>IF(Customers[[#This Row],[Churn Label]]="Yes",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 s="4">
        <f>IF(Customers[[#This Row],[Churn Label]]="Yes",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 s="4">
        <f>IF(Customers[[#This Row],[Churn Label]]="Yes",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 s="4">
        <f>IF(Customers[[#This Row],[Churn Label]]="Yes",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 s="4">
        <f>IF(Customers[[#This Row],[Churn Label]]="Yes",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 s="4">
        <f>IF(Customers[[#This Row],[Churn Label]]="Yes",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 s="4">
        <f>IF(Customers[[#This Row],[Churn Label]]="Yes",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 s="4">
        <f>IF(Customers[[#This Row],[Churn Label]]="Yes",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 s="4">
        <f>IF(Customers[[#This Row],[Churn Label]]="Yes",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 s="4">
        <f>IF(Customers[[#This Row],[Churn Label]]="Yes",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 s="4">
        <f>IF(Customers[[#This Row],[Churn Label]]="Yes",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 s="4">
        <f>IF(Customers[[#This Row],[Churn Label]]="Yes",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 s="4">
        <f>IF(Customers[[#This Row],[Churn Label]]="Yes",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 s="4">
        <f>IF(Customers[[#This Row],[Churn Label]]="Yes",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 s="4">
        <f>IF(Customers[[#This Row],[Churn Label]]="Yes",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 s="4">
        <f>IF(Customers[[#This Row],[Churn Label]]="Yes",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 s="4">
        <f>IF(Customers[[#This Row],[Churn Label]]="Yes",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 s="4">
        <f>IF(Customers[[#This Row],[Churn Label]]="Yes",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 s="4">
        <f>IF(Customers[[#This Row],[Churn Label]]="Yes",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 s="4">
        <f>IF(Customers[[#This Row],[Churn Label]]="Yes",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 s="4">
        <f>IF(Customers[[#This Row],[Churn Label]]="Yes",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 s="4">
        <f>IF(Customers[[#This Row],[Churn Label]]="Yes",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 s="4">
        <f>IF(Customers[[#This Row],[Churn Label]]="Yes",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 s="4">
        <f>IF(Customers[[#This Row],[Churn Label]]="Yes",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 s="4">
        <f>IF(Customers[[#This Row],[Churn Label]]="Yes",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 s="4">
        <f>IF(Customers[[#This Row],[Churn Label]]="Yes",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 s="4">
        <f>IF(Customers[[#This Row],[Churn Label]]="Yes",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 s="4">
        <f>IF(Customers[[#This Row],[Churn Label]]="Yes",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 s="4">
        <f>IF(Customers[[#This Row],[Churn Label]]="Yes",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 s="4">
        <f>IF(Customers[[#This Row],[Churn Label]]="Yes",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 s="4">
        <f>IF(Customers[[#This Row],[Churn Label]]="Yes",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 s="4">
        <f>IF(Customers[[#This Row],[Churn Label]]="Yes",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 s="4">
        <f>IF(Customers[[#This Row],[Churn Label]]="Yes",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 s="4">
        <f>IF(Customers[[#This Row],[Churn Label]]="Yes",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 s="4">
        <f>IF(Customers[[#This Row],[Churn Label]]="Yes",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 s="4">
        <f>IF(Customers[[#This Row],[Churn Label]]="Yes",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 s="4">
        <f>IF(Customers[[#This Row],[Churn Label]]="Yes",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 s="4">
        <f>IF(Customers[[#This Row],[Churn Label]]="Yes",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 s="4">
        <f>IF(Customers[[#This Row],[Churn Label]]="Yes",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 s="4">
        <f>IF(Customers[[#This Row],[Churn Label]]="Yes",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 s="4">
        <f>IF(Customers[[#This Row],[Churn Label]]="Yes",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 s="4">
        <f>IF(Customers[[#This Row],[Churn Label]]="Yes",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 s="4">
        <f>IF(Customers[[#This Row],[Churn Label]]="Yes",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 s="4">
        <f>IF(Customers[[#This Row],[Churn Label]]="Yes",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 s="4">
        <f>IF(Customers[[#This Row],[Churn Label]]="Yes",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 s="4">
        <f>IF(Customers[[#This Row],[Churn Label]]="Yes",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 s="4">
        <f>IF(Customers[[#This Row],[Churn Label]]="Yes",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 s="4">
        <f>IF(Customers[[#This Row],[Churn Label]]="Yes",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 s="4">
        <f>IF(Customers[[#This Row],[Churn Label]]="Yes",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 s="4">
        <f>IF(Customers[[#This Row],[Churn Label]]="Yes",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 s="4">
        <f>IF(Customers[[#This Row],[Churn Label]]="Yes",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 s="4">
        <f>IF(Customers[[#This Row],[Churn Label]]="Yes",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 s="4">
        <f>IF(Customers[[#This Row],[Churn Label]]="Yes",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 s="4">
        <f>IF(Customers[[#This Row],[Churn Label]]="Yes",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 s="4">
        <f>IF(Customers[[#This Row],[Churn Label]]="Yes",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 s="4">
        <f>IF(Customers[[#This Row],[Churn Label]]="Yes",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 s="4">
        <f>IF(Customers[[#This Row],[Churn Label]]="Yes",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 s="4">
        <f>IF(Customers[[#This Row],[Churn Label]]="Yes",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 s="4">
        <f>IF(Customers[[#This Row],[Churn Label]]="Yes",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 s="4">
        <f>IF(Customers[[#This Row],[Churn Label]]="Yes",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 s="4">
        <f>IF(Customers[[#This Row],[Churn Label]]="Yes",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 s="4">
        <f>IF(Customers[[#This Row],[Churn Label]]="Yes",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 s="4">
        <f>IF(Customers[[#This Row],[Churn Label]]="Yes",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 s="4">
        <f>IF(Customers[[#This Row],[Churn Label]]="Yes",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 s="4">
        <f>IF(Customers[[#This Row],[Churn Label]]="Yes",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 s="4">
        <f>IF(Customers[[#This Row],[Churn Label]]="Yes",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 s="4">
        <f>IF(Customers[[#This Row],[Churn Label]]="Yes",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 s="4">
        <f>IF(Customers[[#This Row],[Churn Label]]="Yes",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 s="4">
        <f>IF(Customers[[#This Row],[Churn Label]]="Yes",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 s="4">
        <f>IF(Customers[[#This Row],[Churn Label]]="Yes",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 s="4">
        <f>IF(Customers[[#This Row],[Churn Label]]="Yes",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 s="4">
        <f>IF(Customers[[#This Row],[Churn Label]]="Yes",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 s="4">
        <f>IF(Customers[[#This Row],[Churn Label]]="Yes",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 s="4">
        <f>IF(Customers[[#This Row],[Churn Label]]="Yes",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 s="4">
        <f>IF(Customers[[#This Row],[Churn Label]]="Yes",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 s="4">
        <f>IF(Customers[[#This Row],[Churn Label]]="Yes",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 s="4">
        <f>IF(Customers[[#This Row],[Churn Label]]="Yes",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 s="4">
        <f>IF(Customers[[#This Row],[Churn Label]]="Yes",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 s="4">
        <f>IF(Customers[[#This Row],[Churn Label]]="Yes",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 s="4">
        <f>IF(Customers[[#This Row],[Churn Label]]="Yes",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 s="4">
        <f>IF(Customers[[#This Row],[Churn Label]]="Yes",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 s="4">
        <f>IF(Customers[[#This Row],[Churn Label]]="Yes",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 s="4">
        <f>IF(Customers[[#This Row],[Churn Label]]="Yes",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 s="4">
        <f>IF(Customers[[#This Row],[Churn Label]]="Yes",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 s="4">
        <f>IF(Customers[[#This Row],[Churn Label]]="Yes",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 s="4">
        <f>IF(Customers[[#This Row],[Churn Label]]="Yes",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 s="4">
        <f>IF(Customers[[#This Row],[Churn Label]]="Yes",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 s="4">
        <f>IF(Customers[[#This Row],[Churn Label]]="Yes",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 s="4">
        <f>IF(Customers[[#This Row],[Churn Label]]="Yes",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 s="4">
        <f>IF(Customers[[#This Row],[Churn Label]]="Yes",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 s="4">
        <f>IF(Customers[[#This Row],[Churn Label]]="Yes",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 s="4">
        <f>IF(Customers[[#This Row],[Churn Label]]="Yes",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 s="4">
        <f>IF(Customers[[#This Row],[Churn Label]]="Yes",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 s="4">
        <f>IF(Customers[[#This Row],[Churn Label]]="Yes",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 s="4">
        <f>IF(Customers[[#This Row],[Churn Label]]="Yes",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 s="4">
        <f>IF(Customers[[#This Row],[Churn Label]]="Yes",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 s="4">
        <f>IF(Customers[[#This Row],[Churn Label]]="Yes",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 s="4">
        <f>IF(Customers[[#This Row],[Churn Label]]="Yes",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 s="4">
        <f>IF(Customers[[#This Row],[Churn Label]]="Yes",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 s="4">
        <f>IF(Customers[[#This Row],[Churn Label]]="Yes",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 s="4">
        <f>IF(Customers[[#This Row],[Churn Label]]="Yes",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 s="4">
        <f>IF(Customers[[#This Row],[Churn Label]]="Yes",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 s="4">
        <f>IF(Customers[[#This Row],[Churn Label]]="Yes",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 s="4">
        <f>IF(Customers[[#This Row],[Churn Label]]="Yes",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 s="4">
        <f>IF(Customers[[#This Row],[Churn Label]]="Yes",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 s="4">
        <f>IF(Customers[[#This Row],[Churn Label]]="Yes",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 s="4">
        <f>IF(Customers[[#This Row],[Churn Label]]="Yes",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 s="4">
        <f>IF(Customers[[#This Row],[Churn Label]]="Yes",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 s="4">
        <f>IF(Customers[[#This Row],[Churn Label]]="Yes",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 s="4">
        <f>IF(Customers[[#This Row],[Churn Label]]="Yes",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 s="4">
        <f>IF(Customers[[#This Row],[Churn Label]]="Yes",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 s="4">
        <f>IF(Customers[[#This Row],[Churn Label]]="Yes",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 s="4">
        <f>IF(Customers[[#This Row],[Churn Label]]="Yes",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 s="4">
        <f>IF(Customers[[#This Row],[Churn Label]]="Yes",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 s="4">
        <f>IF(Customers[[#This Row],[Churn Label]]="Yes",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 s="4">
        <f>IF(Customers[[#This Row],[Churn Label]]="Yes",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 s="4">
        <f>IF(Customers[[#This Row],[Churn Label]]="Yes",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 s="4">
        <f>IF(Customers[[#This Row],[Churn Label]]="Yes",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 s="4">
        <f>IF(Customers[[#This Row],[Churn Label]]="Yes",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 s="4">
        <f>IF(Customers[[#This Row],[Churn Label]]="Yes",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 s="4">
        <f>IF(Customers[[#This Row],[Churn Label]]="Yes",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 s="4">
        <f>IF(Customers[[#This Row],[Churn Label]]="Yes",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 s="4">
        <f>IF(Customers[[#This Row],[Churn Label]]="Yes",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 s="4">
        <f>IF(Customers[[#This Row],[Churn Label]]="Yes",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 s="4">
        <f>IF(Customers[[#This Row],[Churn Label]]="Yes",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 s="4">
        <f>IF(Customers[[#This Row],[Churn Label]]="Yes",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 s="4">
        <f>IF(Customers[[#This Row],[Churn Label]]="Yes",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 s="4">
        <f>IF(Customers[[#This Row],[Churn Label]]="Yes",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 s="4">
        <f>IF(Customers[[#This Row],[Churn Label]]="Yes",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 s="4">
        <f>IF(Customers[[#This Row],[Churn Label]]="Yes",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 s="4">
        <f>IF(Customers[[#This Row],[Churn Label]]="Yes",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 s="4">
        <f>IF(Customers[[#This Row],[Churn Label]]="Yes",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 s="4">
        <f>IF(Customers[[#This Row],[Churn Label]]="Yes",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 s="4">
        <f>IF(Customers[[#This Row],[Churn Label]]="Yes",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 s="4">
        <f>IF(Customers[[#This Row],[Churn Label]]="Yes",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 s="4">
        <f>IF(Customers[[#This Row],[Churn Label]]="Yes",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 s="4">
        <f>IF(Customers[[#This Row],[Churn Label]]="Yes",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 s="4">
        <f>IF(Customers[[#This Row],[Churn Label]]="Yes",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 s="4">
        <f>IF(Customers[[#This Row],[Churn Label]]="Yes",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 s="4">
        <f>IF(Customers[[#This Row],[Churn Label]]="Yes",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 s="4">
        <f>IF(Customers[[#This Row],[Churn Label]]="Yes",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 s="4">
        <f>IF(Customers[[#This Row],[Churn Label]]="Yes",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 s="4">
        <f>IF(Customers[[#This Row],[Churn Label]]="Yes",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 s="4">
        <f>IF(Customers[[#This Row],[Churn Label]]="Yes",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 s="4">
        <f>IF(Customers[[#This Row],[Churn Label]]="Yes",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 s="4">
        <f>IF(Customers[[#This Row],[Churn Label]]="Yes",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 s="4">
        <f>IF(Customers[[#This Row],[Churn Label]]="Yes",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 s="4">
        <f>IF(Customers[[#This Row],[Churn Label]]="Yes",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 s="4">
        <f>IF(Customers[[#This Row],[Churn Label]]="Yes",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 s="4">
        <f>IF(Customers[[#This Row],[Churn Label]]="Yes",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 s="4">
        <f>IF(Customers[[#This Row],[Churn Label]]="Yes",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 s="4">
        <f>IF(Customers[[#This Row],[Churn Label]]="Yes",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 s="4">
        <f>IF(Customers[[#This Row],[Churn Label]]="Yes",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 s="4">
        <f>IF(Customers[[#This Row],[Churn Label]]="Yes",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 s="4">
        <f>IF(Customers[[#This Row],[Churn Label]]="Yes",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 s="4">
        <f>IF(Customers[[#This Row],[Churn Label]]="Yes",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 s="4">
        <f>IF(Customers[[#This Row],[Churn Label]]="Yes",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 s="4">
        <f>IF(Customers[[#This Row],[Churn Label]]="Yes",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 s="4">
        <f>IF(Customers[[#This Row],[Churn Label]]="Yes",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 s="4">
        <f>IF(Customers[[#This Row],[Churn Label]]="Yes",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 s="4">
        <f>IF(Customers[[#This Row],[Churn Label]]="Yes",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 s="4">
        <f>IF(Customers[[#This Row],[Churn Label]]="Yes",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 s="4">
        <f>IF(Customers[[#This Row],[Churn Label]]="Yes",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 s="4">
        <f>IF(Customers[[#This Row],[Churn Label]]="Yes",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 s="4">
        <f>IF(Customers[[#This Row],[Churn Label]]="Yes",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 s="4">
        <f>IF(Customers[[#This Row],[Churn Label]]="Yes",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 s="4">
        <f>IF(Customers[[#This Row],[Churn Label]]="Yes",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 s="4">
        <f>IF(Customers[[#This Row],[Churn Label]]="Yes",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 s="4">
        <f>IF(Customers[[#This Row],[Churn Label]]="Yes",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 s="4">
        <f>IF(Customers[[#This Row],[Churn Label]]="Yes",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 s="4">
        <f>IF(Customers[[#This Row],[Churn Label]]="Yes",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 s="4">
        <f>IF(Customers[[#This Row],[Churn Label]]="Yes",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 s="4">
        <f>IF(Customers[[#This Row],[Churn Label]]="Yes",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 s="4">
        <f>IF(Customers[[#This Row],[Churn Label]]="Yes",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 s="4">
        <f>IF(Customers[[#This Row],[Churn Label]]="Yes",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 s="4">
        <f>IF(Customers[[#This Row],[Churn Label]]="Yes",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 s="4">
        <f>IF(Customers[[#This Row],[Churn Label]]="Yes",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 s="4">
        <f>IF(Customers[[#This Row],[Churn Label]]="Yes",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 s="4">
        <f>IF(Customers[[#This Row],[Churn Label]]="Yes",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 s="4">
        <f>IF(Customers[[#This Row],[Churn Label]]="Yes",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 s="4">
        <f>IF(Customers[[#This Row],[Churn Label]]="Yes",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 s="4">
        <f>IF(Customers[[#This Row],[Churn Label]]="Yes",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 s="4">
        <f>IF(Customers[[#This Row],[Churn Label]]="Yes",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 s="4">
        <f>IF(Customers[[#This Row],[Churn Label]]="Yes",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 s="4">
        <f>IF(Customers[[#This Row],[Churn Label]]="Yes",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 s="4">
        <f>IF(Customers[[#This Row],[Churn Label]]="Yes",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 s="4">
        <f>IF(Customers[[#This Row],[Churn Label]]="Yes",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 s="4">
        <f>IF(Customers[[#This Row],[Churn Label]]="Yes",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 s="4">
        <f>IF(Customers[[#This Row],[Churn Label]]="Yes",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 s="4">
        <f>IF(Customers[[#This Row],[Churn Label]]="Yes",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 s="4">
        <f>IF(Customers[[#This Row],[Churn Label]]="Yes",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 s="4">
        <f>IF(Customers[[#This Row],[Churn Label]]="Yes",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 s="4">
        <f>IF(Customers[[#This Row],[Churn Label]]="Yes",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 s="4">
        <f>IF(Customers[[#This Row],[Churn Label]]="Yes",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 s="4">
        <f>IF(Customers[[#This Row],[Churn Label]]="Yes",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 s="4">
        <f>IF(Customers[[#This Row],[Churn Label]]="Yes",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 s="4">
        <f>IF(Customers[[#This Row],[Churn Label]]="Yes",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 s="4">
        <f>IF(Customers[[#This Row],[Churn Label]]="Yes",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 s="4">
        <f>IF(Customers[[#This Row],[Churn Label]]="Yes",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 s="4">
        <f>IF(Customers[[#This Row],[Churn Label]]="Yes",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 s="4">
        <f>IF(Customers[[#This Row],[Churn Label]]="Yes",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 s="4">
        <f>IF(Customers[[#This Row],[Churn Label]]="Yes",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 s="4">
        <f>IF(Customers[[#This Row],[Churn Label]]="Yes",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 s="4">
        <f>IF(Customers[[#This Row],[Churn Label]]="Yes",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 s="4">
        <f>IF(Customers[[#This Row],[Churn Label]]="Yes",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 s="4">
        <f>IF(Customers[[#This Row],[Churn Label]]="Yes",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 s="4">
        <f>IF(Customers[[#This Row],[Churn Label]]="Yes",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 s="4">
        <f>IF(Customers[[#This Row],[Churn Label]]="Yes",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 s="4">
        <f>IF(Customers[[#This Row],[Churn Label]]="Yes",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 s="4">
        <f>IF(Customers[[#This Row],[Churn Label]]="Yes",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 s="4">
        <f>IF(Customers[[#This Row],[Churn Label]]="Yes",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 s="4">
        <f>IF(Customers[[#This Row],[Churn Label]]="Yes",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 s="4">
        <f>IF(Customers[[#This Row],[Churn Label]]="Yes",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 s="4">
        <f>IF(Customers[[#This Row],[Churn Label]]="Yes",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 s="4">
        <f>IF(Customers[[#This Row],[Churn Label]]="Yes",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 s="4">
        <f>IF(Customers[[#This Row],[Churn Label]]="Yes",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 s="4">
        <f>IF(Customers[[#This Row],[Churn Label]]="Yes",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 s="4">
        <f>IF(Customers[[#This Row],[Churn Label]]="Yes",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 s="4">
        <f>IF(Customers[[#This Row],[Churn Label]]="Yes",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 s="4">
        <f>IF(Customers[[#This Row],[Churn Label]]="Yes",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 s="4">
        <f>IF(Customers[[#This Row],[Churn Label]]="Yes",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 s="4">
        <f>IF(Customers[[#This Row],[Churn Label]]="Yes",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 s="4">
        <f>IF(Customers[[#This Row],[Churn Label]]="Yes",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 s="4">
        <f>IF(Customers[[#This Row],[Churn Label]]="Yes",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 s="4">
        <f>IF(Customers[[#This Row],[Churn Label]]="Yes",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 s="4">
        <f>IF(Customers[[#This Row],[Churn Label]]="Yes",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 s="4">
        <f>IF(Customers[[#This Row],[Churn Label]]="Yes",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 s="4">
        <f>IF(Customers[[#This Row],[Churn Label]]="Yes",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 s="4">
        <f>IF(Customers[[#This Row],[Churn Label]]="Yes",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 s="4">
        <f>IF(Customers[[#This Row],[Churn Label]]="Yes",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 s="4">
        <f>IF(Customers[[#This Row],[Churn Label]]="Yes",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 s="4">
        <f>IF(Customers[[#This Row],[Churn Label]]="Yes",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 s="4">
        <f>IF(Customers[[#This Row],[Churn Label]]="Yes",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 s="4">
        <f>IF(Customers[[#This Row],[Churn Label]]="Yes",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 s="4">
        <f>IF(Customers[[#This Row],[Churn Label]]="Yes",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 s="4">
        <f>IF(Customers[[#This Row],[Churn Label]]="Yes",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 s="4">
        <f>IF(Customers[[#This Row],[Churn Label]]="Yes",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 s="4">
        <f>IF(Customers[[#This Row],[Churn Label]]="Yes",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 s="4">
        <f>IF(Customers[[#This Row],[Churn Label]]="Yes",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 s="4">
        <f>IF(Customers[[#This Row],[Churn Label]]="Yes",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 s="4">
        <f>IF(Customers[[#This Row],[Churn Label]]="Yes",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 s="4">
        <f>IF(Customers[[#This Row],[Churn Label]]="Yes",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 s="4">
        <f>IF(Customers[[#This Row],[Churn Label]]="Yes",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 s="4">
        <f>IF(Customers[[#This Row],[Churn Label]]="Yes",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 s="4">
        <f>IF(Customers[[#This Row],[Churn Label]]="Yes",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 s="4">
        <f>IF(Customers[[#This Row],[Churn Label]]="Yes",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 s="4">
        <f>IF(Customers[[#This Row],[Churn Label]]="Yes",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 s="4">
        <f>IF(Customers[[#This Row],[Churn Label]]="Yes",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 s="4">
        <f>IF(Customers[[#This Row],[Churn Label]]="Yes",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 s="4">
        <f>IF(Customers[[#This Row],[Churn Label]]="Yes",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 s="4">
        <f>IF(Customers[[#This Row],[Churn Label]]="Yes",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 s="4">
        <f>IF(Customers[[#This Row],[Churn Label]]="Yes",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 s="4">
        <f>IF(Customers[[#This Row],[Churn Label]]="Yes",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 s="4">
        <f>IF(Customers[[#This Row],[Churn Label]]="Yes",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 s="4">
        <f>IF(Customers[[#This Row],[Churn Label]]="Yes",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 s="4">
        <f>IF(Customers[[#This Row],[Churn Label]]="Yes",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 s="4">
        <f>IF(Customers[[#This Row],[Churn Label]]="Yes",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 s="4">
        <f>IF(Customers[[#This Row],[Churn Label]]="Yes",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 s="4">
        <f>IF(Customers[[#This Row],[Churn Label]]="Yes",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 s="4">
        <f>IF(Customers[[#This Row],[Churn Label]]="Yes",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 s="4">
        <f>IF(Customers[[#This Row],[Churn Label]]="Yes",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 s="4">
        <f>IF(Customers[[#This Row],[Churn Label]]="Yes",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 s="4">
        <f>IF(Customers[[#This Row],[Churn Label]]="Yes",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 s="4">
        <f>IF(Customers[[#This Row],[Churn Label]]="Yes",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 s="4">
        <f>IF(Customers[[#This Row],[Churn Label]]="Yes",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 s="4">
        <f>IF(Customers[[#This Row],[Churn Label]]="Yes",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 s="4">
        <f>IF(Customers[[#This Row],[Churn Label]]="Yes",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 s="4">
        <f>IF(Customers[[#This Row],[Churn Label]]="Yes",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 s="4">
        <f>IF(Customers[[#This Row],[Churn Label]]="Yes",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 s="4">
        <f>IF(Customers[[#This Row],[Churn Label]]="Yes",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 s="4">
        <f>IF(Customers[[#This Row],[Churn Label]]="Yes",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 s="4">
        <f>IF(Customers[[#This Row],[Churn Label]]="Yes",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 s="4">
        <f>IF(Customers[[#This Row],[Churn Label]]="Yes",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 s="4">
        <f>IF(Customers[[#This Row],[Churn Label]]="Yes",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 s="4">
        <f>IF(Customers[[#This Row],[Churn Label]]="Yes",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 s="4">
        <f>IF(Customers[[#This Row],[Churn Label]]="Yes",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 s="4">
        <f>IF(Customers[[#This Row],[Churn Label]]="Yes",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 s="4">
        <f>IF(Customers[[#This Row],[Churn Label]]="Yes",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 s="4">
        <f>IF(Customers[[#This Row],[Churn Label]]="Yes",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 s="4">
        <f>IF(Customers[[#This Row],[Churn Label]]="Yes",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 s="4">
        <f>IF(Customers[[#This Row],[Churn Label]]="Yes",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 s="4">
        <f>IF(Customers[[#This Row],[Churn Label]]="Yes",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 s="4">
        <f>IF(Customers[[#This Row],[Churn Label]]="Yes",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 s="4">
        <f>IF(Customers[[#This Row],[Churn Label]]="Yes",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 s="4">
        <f>IF(Customers[[#This Row],[Churn Label]]="Yes",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 s="4">
        <f>IF(Customers[[#This Row],[Churn Label]]="Yes",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 s="4">
        <f>IF(Customers[[#This Row],[Churn Label]]="Yes",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 s="4">
        <f>IF(Customers[[#This Row],[Churn Label]]="Yes",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 s="4">
        <f>IF(Customers[[#This Row],[Churn Label]]="Yes",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 s="4">
        <f>IF(Customers[[#This Row],[Churn Label]]="Yes",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 s="4">
        <f>IF(Customers[[#This Row],[Churn Label]]="Yes",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 s="4">
        <f>IF(Customers[[#This Row],[Churn Label]]="Yes",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 s="4">
        <f>IF(Customers[[#This Row],[Churn Label]]="Yes",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 s="4">
        <f>IF(Customers[[#This Row],[Churn Label]]="Yes",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 s="4">
        <f>IF(Customers[[#This Row],[Churn Label]]="Yes",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 s="4">
        <f>IF(Customers[[#This Row],[Churn Label]]="Yes",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 s="4">
        <f>IF(Customers[[#This Row],[Churn Label]]="Yes",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 s="4">
        <f>IF(Customers[[#This Row],[Churn Label]]="Yes",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 s="4">
        <f>IF(Customers[[#This Row],[Churn Label]]="Yes",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 s="4">
        <f>IF(Customers[[#This Row],[Churn Label]]="Yes",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 s="4">
        <f>IF(Customers[[#This Row],[Churn Label]]="Yes",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 s="4">
        <f>IF(Customers[[#This Row],[Churn Label]]="Yes",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 s="4">
        <f>IF(Customers[[#This Row],[Churn Label]]="Yes",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 s="4">
        <f>IF(Customers[[#This Row],[Churn Label]]="Yes",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 s="4">
        <f>IF(Customers[[#This Row],[Churn Label]]="Yes",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 s="4">
        <f>IF(Customers[[#This Row],[Churn Label]]="Yes",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 s="4">
        <f>IF(Customers[[#This Row],[Churn Label]]="Yes",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 s="4">
        <f>IF(Customers[[#This Row],[Churn Label]]="Yes",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 s="4">
        <f>IF(Customers[[#This Row],[Churn Label]]="Yes",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 s="4">
        <f>IF(Customers[[#This Row],[Churn Label]]="Yes",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 s="4">
        <f>IF(Customers[[#This Row],[Churn Label]]="Yes",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 s="4">
        <f>IF(Customers[[#This Row],[Churn Label]]="Yes",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 s="4">
        <f>IF(Customers[[#This Row],[Churn Label]]="Yes",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 s="4">
        <f>IF(Customers[[#This Row],[Churn Label]]="Yes",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 s="4">
        <f>IF(Customers[[#This Row],[Churn Label]]="Yes",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 s="4">
        <f>IF(Customers[[#This Row],[Churn Label]]="Yes",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 s="4">
        <f>IF(Customers[[#This Row],[Churn Label]]="Yes",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 s="4">
        <f>IF(Customers[[#This Row],[Churn Label]]="Yes",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 s="4">
        <f>IF(Customers[[#This Row],[Churn Label]]="Yes",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 s="4">
        <f>IF(Customers[[#This Row],[Churn Label]]="Yes",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 s="4">
        <f>IF(Customers[[#This Row],[Churn Label]]="Yes",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 s="4">
        <f>IF(Customers[[#This Row],[Churn Label]]="Yes",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 s="4">
        <f>IF(Customers[[#This Row],[Churn Label]]="Yes",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 s="4">
        <f>IF(Customers[[#This Row],[Churn Label]]="Yes",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 s="4">
        <f>IF(Customers[[#This Row],[Churn Label]]="Yes",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 s="4">
        <f>IF(Customers[[#This Row],[Churn Label]]="Yes",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 s="4">
        <f>IF(Customers[[#This Row],[Churn Label]]="Yes",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 s="4">
        <f>IF(Customers[[#This Row],[Churn Label]]="Yes",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 s="4">
        <f>IF(Customers[[#This Row],[Churn Label]]="Yes",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 s="4">
        <f>IF(Customers[[#This Row],[Churn Label]]="Yes",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 s="4">
        <f>IF(Customers[[#This Row],[Churn Label]]="Yes",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 s="4">
        <f>IF(Customers[[#This Row],[Churn Label]]="Yes",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 s="4">
        <f>IF(Customers[[#This Row],[Churn Label]]="Yes",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 s="4">
        <f>IF(Customers[[#This Row],[Churn Label]]="Yes",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 s="4">
        <f>IF(Customers[[#This Row],[Churn Label]]="Yes",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 s="4">
        <f>IF(Customers[[#This Row],[Churn Label]]="Yes",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 s="4">
        <f>IF(Customers[[#This Row],[Churn Label]]="Yes",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 s="4">
        <f>IF(Customers[[#This Row],[Churn Label]]="Yes",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 s="4">
        <f>IF(Customers[[#This Row],[Churn Label]]="Yes",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 s="4">
        <f>IF(Customers[[#This Row],[Churn Label]]="Yes",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 s="4">
        <f>IF(Customers[[#This Row],[Churn Label]]="Yes",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 s="4">
        <f>IF(Customers[[#This Row],[Churn Label]]="Yes",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 s="4">
        <f>IF(Customers[[#This Row],[Churn Label]]="Yes",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 s="4">
        <f>IF(Customers[[#This Row],[Churn Label]]="Yes",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 s="4">
        <f>IF(Customers[[#This Row],[Churn Label]]="Yes",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 s="4">
        <f>IF(Customers[[#This Row],[Churn Label]]="Yes",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 s="4">
        <f>IF(Customers[[#This Row],[Churn Label]]="Yes",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 s="4">
        <f>IF(Customers[[#This Row],[Churn Label]]="Yes",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 s="4">
        <f>IF(Customers[[#This Row],[Churn Label]]="Yes",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 s="4">
        <f>IF(Customers[[#This Row],[Churn Label]]="Yes",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 s="4">
        <f>IF(Customers[[#This Row],[Churn Label]]="Yes",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 s="4">
        <f>IF(Customers[[#This Row],[Churn Label]]="Yes",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 s="4">
        <f>IF(Customers[[#This Row],[Churn Label]]="Yes",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 s="4">
        <f>IF(Customers[[#This Row],[Churn Label]]="Yes",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 s="4">
        <f>IF(Customers[[#This Row],[Churn Label]]="Yes",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 s="4">
        <f>IF(Customers[[#This Row],[Churn Label]]="Yes",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 s="4">
        <f>IF(Customers[[#This Row],[Churn Label]]="Yes",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 s="4">
        <f>IF(Customers[[#This Row],[Churn Label]]="Yes",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 s="4">
        <f>IF(Customers[[#This Row],[Churn Label]]="Yes",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 s="4">
        <f>IF(Customers[[#This Row],[Churn Label]]="Yes",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 s="4">
        <f>IF(Customers[[#This Row],[Churn Label]]="Yes",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 s="4">
        <f>IF(Customers[[#This Row],[Churn Label]]="Yes",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 s="4">
        <f>IF(Customers[[#This Row],[Churn Label]]="Yes",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 s="4">
        <f>IF(Customers[[#This Row],[Churn Label]]="Yes",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 s="4">
        <f>IF(Customers[[#This Row],[Churn Label]]="Yes",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 s="4">
        <f>IF(Customers[[#This Row],[Churn Label]]="Yes",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 s="4">
        <f>IF(Customers[[#This Row],[Churn Label]]="Yes",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 s="4">
        <f>IF(Customers[[#This Row],[Churn Label]]="Yes",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 s="4">
        <f>IF(Customers[[#This Row],[Churn Label]]="Yes",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 s="4">
        <f>IF(Customers[[#This Row],[Churn Label]]="Yes",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 s="4">
        <f>IF(Customers[[#This Row],[Churn Label]]="Yes",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 s="4">
        <f>IF(Customers[[#This Row],[Churn Label]]="Yes",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 s="4">
        <f>IF(Customers[[#This Row],[Churn Label]]="Yes",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 s="4">
        <f>IF(Customers[[#This Row],[Churn Label]]="Yes",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 s="4">
        <f>IF(Customers[[#This Row],[Churn Label]]="Yes",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 s="4">
        <f>IF(Customers[[#This Row],[Churn Label]]="Yes",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 s="4">
        <f>IF(Customers[[#This Row],[Churn Label]]="Yes",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 s="4">
        <f>IF(Customers[[#This Row],[Churn Label]]="Yes",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 s="4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zoomScale="61" zoomScaleNormal="70" workbookViewId="0">
      <selection activeCell="A36" sqref="A36"/>
    </sheetView>
  </sheetViews>
  <sheetFormatPr defaultRowHeight="14.5" x14ac:dyDescent="0.35"/>
  <cols>
    <col min="1" max="1" width="38.36328125" bestFit="1" customWidth="1"/>
    <col min="2" max="2" width="17.6328125" bestFit="1" customWidth="1"/>
  </cols>
  <sheetData>
    <row r="3" spans="1:3" x14ac:dyDescent="0.35">
      <c r="A3" t="s">
        <v>14</v>
      </c>
      <c r="B3" t="s">
        <v>15</v>
      </c>
    </row>
    <row r="4" spans="1:3" x14ac:dyDescent="0.35">
      <c r="A4">
        <v>6687</v>
      </c>
      <c r="B4">
        <v>1796</v>
      </c>
      <c r="C4" s="1">
        <f>B4/A4</f>
        <v>0.2685808284731569</v>
      </c>
    </row>
    <row r="8" spans="1:3" x14ac:dyDescent="0.35">
      <c r="A8" s="2" t="s">
        <v>13490</v>
      </c>
      <c r="B8" t="s">
        <v>15</v>
      </c>
    </row>
    <row r="9" spans="1:3" x14ac:dyDescent="0.35">
      <c r="A9" s="3" t="s">
        <v>87</v>
      </c>
      <c r="B9" s="4">
        <v>2.0983213429256596E-2</v>
      </c>
    </row>
    <row r="10" spans="1:3" x14ac:dyDescent="0.35">
      <c r="A10" s="3" t="s">
        <v>99</v>
      </c>
      <c r="B10" s="4">
        <v>2.2182254196642687E-2</v>
      </c>
    </row>
    <row r="11" spans="1:3" x14ac:dyDescent="0.35">
      <c r="A11" s="3" t="s">
        <v>40</v>
      </c>
      <c r="B11" s="4">
        <v>2.6378896882494004E-2</v>
      </c>
    </row>
    <row r="12" spans="1:3" x14ac:dyDescent="0.35">
      <c r="A12" s="3" t="s">
        <v>66</v>
      </c>
      <c r="B12" s="4">
        <v>3.5971223021582732E-2</v>
      </c>
    </row>
    <row r="13" spans="1:3" x14ac:dyDescent="0.35">
      <c r="A13" s="3" t="s">
        <v>49</v>
      </c>
      <c r="B13" s="4">
        <v>3.6570743405275781E-2</v>
      </c>
    </row>
    <row r="14" spans="1:3" x14ac:dyDescent="0.35">
      <c r="A14" s="3" t="s">
        <v>97</v>
      </c>
      <c r="B14" s="4">
        <v>4.1366906474820143E-2</v>
      </c>
    </row>
    <row r="15" spans="1:3" x14ac:dyDescent="0.35">
      <c r="A15" s="3" t="s">
        <v>105</v>
      </c>
      <c r="B15" s="4">
        <v>4.3764988009592325E-2</v>
      </c>
    </row>
    <row r="16" spans="1:3" x14ac:dyDescent="0.35">
      <c r="A16" s="3" t="s">
        <v>92</v>
      </c>
      <c r="B16" s="4">
        <v>4.4364508393285373E-2</v>
      </c>
    </row>
    <row r="17" spans="1:2" x14ac:dyDescent="0.35">
      <c r="A17" s="3" t="s">
        <v>103</v>
      </c>
      <c r="B17" s="4">
        <v>5.0359712230215826E-2</v>
      </c>
    </row>
    <row r="18" spans="1:2" x14ac:dyDescent="0.35">
      <c r="A18" s="3" t="s">
        <v>102</v>
      </c>
      <c r="B18" s="4">
        <v>5.6954436450839328E-2</v>
      </c>
    </row>
    <row r="19" spans="1:2" x14ac:dyDescent="0.35">
      <c r="A19" s="3" t="s">
        <v>100</v>
      </c>
      <c r="B19" s="4">
        <v>6.5947242206235018E-2</v>
      </c>
    </row>
    <row r="20" spans="1:2" x14ac:dyDescent="0.35">
      <c r="A20" s="3" t="s">
        <v>104</v>
      </c>
      <c r="B20" s="4">
        <v>7.3741007194244604E-2</v>
      </c>
    </row>
    <row r="21" spans="1:2" x14ac:dyDescent="0.35">
      <c r="A21" s="3" t="s">
        <v>91</v>
      </c>
      <c r="B21" s="4">
        <v>0.12170263788968826</v>
      </c>
    </row>
    <row r="22" spans="1:2" x14ac:dyDescent="0.35">
      <c r="A22" s="3" t="s">
        <v>96</v>
      </c>
      <c r="B22" s="4">
        <v>0.17805755395683454</v>
      </c>
    </row>
    <row r="23" spans="1:2" x14ac:dyDescent="0.35">
      <c r="A23" s="3" t="s">
        <v>57</v>
      </c>
      <c r="B23" s="4">
        <v>0.18165467625899281</v>
      </c>
    </row>
    <row r="24" spans="1:2" x14ac:dyDescent="0.35">
      <c r="A24" s="3" t="s">
        <v>13491</v>
      </c>
      <c r="B24" s="4">
        <v>1</v>
      </c>
    </row>
    <row r="34" spans="1:2" x14ac:dyDescent="0.35">
      <c r="A34" s="2" t="s">
        <v>12</v>
      </c>
      <c r="B34" t="s">
        <v>56</v>
      </c>
    </row>
    <row r="36" spans="1:2" x14ac:dyDescent="0.35">
      <c r="A36" s="2" t="s">
        <v>13490</v>
      </c>
      <c r="B36" t="s">
        <v>15</v>
      </c>
    </row>
    <row r="37" spans="1:2" x14ac:dyDescent="0.35">
      <c r="A37" s="3" t="s">
        <v>96</v>
      </c>
      <c r="B37" s="4">
        <v>0.36894409937888201</v>
      </c>
    </row>
    <row r="38" spans="1:2" x14ac:dyDescent="0.35">
      <c r="A38" s="3" t="s">
        <v>57</v>
      </c>
      <c r="B38" s="4">
        <v>0.37639751552795031</v>
      </c>
    </row>
    <row r="39" spans="1:2" x14ac:dyDescent="0.35">
      <c r="A39" s="3" t="s">
        <v>102</v>
      </c>
      <c r="B39" s="4">
        <v>0.11801242236024845</v>
      </c>
    </row>
    <row r="40" spans="1:2" x14ac:dyDescent="0.35">
      <c r="A40" s="3" t="s">
        <v>100</v>
      </c>
      <c r="B40" s="4">
        <v>0.13664596273291926</v>
      </c>
    </row>
    <row r="41" spans="1:2" x14ac:dyDescent="0.3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D16B3-9BF5-4589-9A69-00B7AB23D2FF}">
  <dimension ref="B2:Q29"/>
  <sheetViews>
    <sheetView showGridLines="0" tabSelected="1" zoomScale="46" zoomScaleNormal="40" workbookViewId="0">
      <selection activeCell="P11" sqref="P11"/>
    </sheetView>
  </sheetViews>
  <sheetFormatPr defaultRowHeight="14.5" x14ac:dyDescent="0.35"/>
  <cols>
    <col min="2" max="4" width="23.7265625" customWidth="1"/>
    <col min="5" max="5" width="1.26953125" customWidth="1"/>
    <col min="6" max="6" width="8.7265625" customWidth="1"/>
    <col min="10" max="10" width="24.453125" bestFit="1" customWidth="1"/>
    <col min="11" max="11" width="16.90625" bestFit="1" customWidth="1"/>
    <col min="12" max="12" width="13.90625" bestFit="1" customWidth="1"/>
  </cols>
  <sheetData>
    <row r="2" spans="2:15" x14ac:dyDescent="0.35">
      <c r="B2" s="10" t="s">
        <v>14</v>
      </c>
      <c r="C2" s="10" t="s">
        <v>15</v>
      </c>
      <c r="D2" s="10" t="s">
        <v>13515</v>
      </c>
      <c r="E2" s="7"/>
      <c r="F2" s="7"/>
      <c r="G2" s="7"/>
      <c r="H2" s="7"/>
      <c r="I2" s="7"/>
      <c r="K2" s="5" t="s">
        <v>13520</v>
      </c>
      <c r="L2" s="5" t="s">
        <v>25</v>
      </c>
    </row>
    <row r="3" spans="2:15" ht="23.5" x14ac:dyDescent="0.55000000000000004">
      <c r="B3" s="11">
        <v>6687</v>
      </c>
      <c r="C3" s="11">
        <v>1796</v>
      </c>
      <c r="D3" s="12">
        <v>0.2685808284731569</v>
      </c>
      <c r="E3" s="7"/>
      <c r="F3" s="7"/>
      <c r="G3" s="7"/>
      <c r="H3" s="7"/>
      <c r="I3" s="7"/>
      <c r="K3" s="5" t="s">
        <v>13517</v>
      </c>
      <c r="L3" s="5" t="s">
        <v>13521</v>
      </c>
    </row>
    <row r="4" spans="2:15" ht="17" customHeight="1" x14ac:dyDescent="0.35">
      <c r="B4" s="7"/>
      <c r="C4" s="7"/>
      <c r="D4" s="7"/>
      <c r="E4" s="7"/>
      <c r="F4" s="7"/>
      <c r="G4" s="7"/>
      <c r="H4" s="7"/>
      <c r="I4" s="7"/>
      <c r="K4" s="8" t="s">
        <v>89</v>
      </c>
      <c r="L4" s="13">
        <v>0.75</v>
      </c>
    </row>
    <row r="5" spans="2:15" ht="17" customHeight="1" x14ac:dyDescent="0.35">
      <c r="B5" s="7"/>
      <c r="C5" s="7"/>
      <c r="D5" s="7"/>
      <c r="E5" s="7"/>
      <c r="F5" s="7"/>
      <c r="G5" s="7"/>
      <c r="H5" s="7"/>
      <c r="I5" s="7"/>
      <c r="K5" s="8" t="s">
        <v>45</v>
      </c>
      <c r="L5" s="13">
        <v>0.66666666666666663</v>
      </c>
    </row>
    <row r="6" spans="2:15" ht="17" customHeight="1" x14ac:dyDescent="0.35">
      <c r="B6" s="7"/>
      <c r="C6" s="7"/>
      <c r="D6" s="7"/>
      <c r="E6" s="7"/>
      <c r="F6" s="7"/>
      <c r="G6" s="7"/>
      <c r="H6" s="7"/>
      <c r="I6" s="7"/>
      <c r="K6" s="8" t="s">
        <v>64</v>
      </c>
      <c r="L6" s="13">
        <v>0.625</v>
      </c>
    </row>
    <row r="7" spans="2:15" ht="17" customHeight="1" x14ac:dyDescent="0.35">
      <c r="B7" s="7"/>
      <c r="C7" s="7"/>
      <c r="D7" s="7"/>
      <c r="E7" s="7"/>
      <c r="F7" s="7"/>
      <c r="G7" s="7"/>
      <c r="H7" s="7"/>
      <c r="I7" s="7"/>
      <c r="K7" s="8" t="s">
        <v>50</v>
      </c>
      <c r="L7" s="13">
        <v>0.5</v>
      </c>
    </row>
    <row r="8" spans="2:15" ht="17" customHeight="1" x14ac:dyDescent="0.35">
      <c r="B8" s="7"/>
      <c r="C8" s="7"/>
      <c r="D8" s="7"/>
      <c r="E8" s="7"/>
      <c r="F8" s="7"/>
      <c r="G8" s="7"/>
      <c r="H8" s="7"/>
      <c r="I8" s="7"/>
      <c r="K8" s="8" t="s">
        <v>47</v>
      </c>
      <c r="L8" s="13">
        <v>0.5</v>
      </c>
    </row>
    <row r="9" spans="2:15" ht="17" customHeight="1" x14ac:dyDescent="0.35">
      <c r="B9" s="7"/>
      <c r="C9" s="7"/>
      <c r="D9" s="7"/>
      <c r="E9" s="7"/>
      <c r="F9" s="7"/>
      <c r="G9" s="7"/>
      <c r="H9" s="7"/>
      <c r="I9" s="7"/>
      <c r="K9" s="8" t="s">
        <v>79</v>
      </c>
      <c r="L9" s="13">
        <v>0.41666666666666669</v>
      </c>
    </row>
    <row r="10" spans="2:15" ht="17" customHeight="1" x14ac:dyDescent="0.35">
      <c r="B10" s="7"/>
      <c r="C10" s="7"/>
      <c r="D10" s="7"/>
      <c r="E10" s="7"/>
      <c r="F10" s="7"/>
      <c r="G10" s="7"/>
      <c r="H10" s="7"/>
      <c r="I10" s="7"/>
      <c r="K10" s="8" t="s">
        <v>68</v>
      </c>
      <c r="L10" s="13">
        <v>0.4</v>
      </c>
      <c r="O10" s="7"/>
    </row>
    <row r="11" spans="2:15" ht="17" customHeight="1" x14ac:dyDescent="0.35">
      <c r="B11" s="7"/>
      <c r="C11" s="7"/>
      <c r="D11" s="7"/>
      <c r="E11" s="7"/>
      <c r="F11" s="7"/>
      <c r="G11" s="7"/>
      <c r="H11" s="7"/>
      <c r="I11" s="7"/>
      <c r="K11" s="8" t="s">
        <v>30</v>
      </c>
      <c r="L11" s="13">
        <v>0.375</v>
      </c>
    </row>
    <row r="12" spans="2:15" ht="17" customHeight="1" x14ac:dyDescent="0.35">
      <c r="B12" s="7"/>
      <c r="C12" s="7"/>
      <c r="D12" s="7"/>
      <c r="E12" s="7"/>
      <c r="F12" s="7"/>
      <c r="G12" s="7"/>
      <c r="H12" s="7"/>
      <c r="I12" s="7"/>
      <c r="K12" s="8" t="s">
        <v>23</v>
      </c>
      <c r="L12" s="13">
        <v>0.375</v>
      </c>
    </row>
    <row r="13" spans="2:15" ht="17" customHeight="1" x14ac:dyDescent="0.35">
      <c r="B13" s="7"/>
      <c r="C13" s="7"/>
      <c r="D13" s="7"/>
      <c r="E13" s="7"/>
      <c r="F13" s="7"/>
      <c r="G13" s="7"/>
      <c r="H13" s="7"/>
      <c r="I13" s="7"/>
      <c r="K13" s="8" t="s">
        <v>71</v>
      </c>
      <c r="L13" s="13">
        <v>0.36842105263157893</v>
      </c>
    </row>
    <row r="14" spans="2:15" ht="17" customHeight="1" x14ac:dyDescent="0.35">
      <c r="B14" s="7"/>
      <c r="C14" s="7"/>
      <c r="D14" s="7"/>
      <c r="E14" s="7"/>
      <c r="F14" s="7"/>
      <c r="G14" s="7"/>
      <c r="H14" s="7"/>
      <c r="I14" s="7"/>
      <c r="K14" s="8" t="s">
        <v>36</v>
      </c>
      <c r="L14" s="13">
        <v>0.35</v>
      </c>
    </row>
    <row r="15" spans="2:15" ht="17" customHeight="1" x14ac:dyDescent="0.35">
      <c r="B15" s="7"/>
      <c r="C15" s="7"/>
      <c r="D15" s="7"/>
      <c r="E15" s="7"/>
      <c r="F15" s="7"/>
      <c r="G15" s="7"/>
      <c r="H15" s="7"/>
      <c r="I15" s="7"/>
      <c r="K15" s="8" t="s">
        <v>74</v>
      </c>
      <c r="L15" s="13">
        <v>0.33333333333333331</v>
      </c>
    </row>
    <row r="16" spans="2:15" ht="17" customHeight="1" x14ac:dyDescent="0.35">
      <c r="B16" s="7"/>
      <c r="C16" s="7"/>
      <c r="D16" s="7"/>
      <c r="E16" s="7"/>
      <c r="F16" s="7"/>
      <c r="G16" s="7"/>
      <c r="H16" s="7"/>
      <c r="I16" s="7"/>
      <c r="K16" s="8" t="s">
        <v>41</v>
      </c>
      <c r="L16" s="13">
        <v>0.33333333333333331</v>
      </c>
    </row>
    <row r="17" spans="2:17" ht="17" customHeight="1" x14ac:dyDescent="0.35">
      <c r="B17" s="7"/>
      <c r="C17" s="7"/>
      <c r="D17" s="7"/>
      <c r="E17" s="7"/>
      <c r="F17" s="7"/>
      <c r="G17" s="7"/>
      <c r="H17" s="7"/>
      <c r="I17" s="7"/>
      <c r="K17" s="8" t="s">
        <v>63</v>
      </c>
      <c r="L17" s="13">
        <v>0.33333333333333331</v>
      </c>
    </row>
    <row r="18" spans="2:17" ht="17" customHeight="1" x14ac:dyDescent="0.35">
      <c r="B18" s="7"/>
      <c r="C18" s="7"/>
      <c r="D18" s="7"/>
      <c r="E18" s="7"/>
      <c r="F18" s="7"/>
      <c r="G18" s="7"/>
      <c r="H18" s="7"/>
      <c r="I18" s="7"/>
      <c r="K18" s="8" t="s">
        <v>54</v>
      </c>
      <c r="L18" s="13">
        <v>0.33333333333333331</v>
      </c>
      <c r="Q18" s="7"/>
    </row>
    <row r="19" spans="2:17" ht="17" customHeight="1" x14ac:dyDescent="0.35">
      <c r="B19" s="7"/>
      <c r="C19" s="7"/>
      <c r="D19" s="7"/>
      <c r="E19" s="7"/>
      <c r="F19" s="7"/>
      <c r="G19" s="7"/>
      <c r="H19" s="7"/>
      <c r="I19" s="7"/>
      <c r="K19" s="8" t="s">
        <v>59</v>
      </c>
      <c r="L19" s="13">
        <v>0.3125</v>
      </c>
    </row>
    <row r="20" spans="2:17" ht="17" customHeight="1" x14ac:dyDescent="0.35">
      <c r="B20" s="7"/>
      <c r="C20" s="7"/>
      <c r="D20" s="7"/>
      <c r="E20" s="7"/>
      <c r="F20" s="7"/>
      <c r="G20" s="7"/>
      <c r="H20" s="7"/>
      <c r="I20" s="7"/>
      <c r="K20" s="8" t="s">
        <v>51</v>
      </c>
      <c r="L20" s="13">
        <v>0.3125</v>
      </c>
    </row>
    <row r="21" spans="2:17" ht="17" customHeight="1" x14ac:dyDescent="0.35">
      <c r="B21" s="7"/>
      <c r="C21" s="7"/>
      <c r="D21" s="7"/>
      <c r="E21" s="7"/>
      <c r="F21" s="7"/>
      <c r="G21" s="7"/>
      <c r="H21" s="7"/>
      <c r="I21" s="7"/>
      <c r="K21" s="8" t="s">
        <v>94</v>
      </c>
      <c r="L21" s="13">
        <v>0.30769230769230771</v>
      </c>
    </row>
    <row r="22" spans="2:17" ht="17" customHeight="1" x14ac:dyDescent="0.35">
      <c r="B22" s="7"/>
      <c r="C22" s="7"/>
      <c r="D22" s="7"/>
      <c r="E22" s="7"/>
      <c r="F22" s="7"/>
      <c r="G22" s="7"/>
      <c r="H22" s="7"/>
      <c r="I22" s="7"/>
      <c r="K22" s="8" t="s">
        <v>52</v>
      </c>
      <c r="L22" s="13">
        <v>0.3</v>
      </c>
    </row>
    <row r="23" spans="2:17" ht="17" customHeight="1" x14ac:dyDescent="0.35">
      <c r="B23" s="7"/>
      <c r="C23" s="7"/>
      <c r="D23" s="7"/>
      <c r="E23" s="7"/>
      <c r="F23" s="7"/>
      <c r="G23" s="7"/>
      <c r="H23" s="7"/>
      <c r="I23" s="7"/>
      <c r="K23" s="8" t="s">
        <v>27</v>
      </c>
      <c r="L23" s="13">
        <v>0.29411764705882354</v>
      </c>
    </row>
    <row r="24" spans="2:17" ht="17" customHeight="1" x14ac:dyDescent="0.35">
      <c r="B24" s="7"/>
      <c r="C24" s="7"/>
      <c r="D24" s="7"/>
      <c r="E24" s="7"/>
      <c r="F24" s="7"/>
      <c r="G24" s="7"/>
      <c r="H24" s="7"/>
      <c r="I24" s="7"/>
      <c r="K24" s="8" t="s">
        <v>55</v>
      </c>
      <c r="L24" s="13">
        <v>0.27777777777777779</v>
      </c>
    </row>
    <row r="25" spans="2:17" ht="17" customHeight="1" x14ac:dyDescent="0.35">
      <c r="B25" s="7"/>
      <c r="C25" s="7"/>
      <c r="D25" s="7"/>
      <c r="E25" s="7"/>
      <c r="F25" s="7"/>
      <c r="G25" s="7"/>
      <c r="H25" s="7"/>
      <c r="I25" s="7"/>
      <c r="K25" s="8" t="s">
        <v>72</v>
      </c>
      <c r="L25" s="13">
        <v>0.27272727272727271</v>
      </c>
    </row>
    <row r="26" spans="2:17" ht="17" customHeight="1" x14ac:dyDescent="0.35">
      <c r="B26" s="7"/>
      <c r="C26" s="7"/>
      <c r="D26" s="7"/>
      <c r="E26" s="7"/>
      <c r="F26" s="7"/>
      <c r="G26" s="7"/>
      <c r="H26" s="7"/>
      <c r="I26" s="7"/>
      <c r="K26" s="8" t="s">
        <v>84</v>
      </c>
      <c r="L26" s="13">
        <v>0.25</v>
      </c>
    </row>
    <row r="27" spans="2:17" ht="17" customHeight="1" x14ac:dyDescent="0.35">
      <c r="K27" s="8" t="s">
        <v>62</v>
      </c>
      <c r="L27" s="13">
        <v>0.25</v>
      </c>
    </row>
    <row r="28" spans="2:17" ht="17" customHeight="1" x14ac:dyDescent="0.35">
      <c r="K28" s="8" t="s">
        <v>75</v>
      </c>
      <c r="L28" s="13">
        <v>0.25</v>
      </c>
    </row>
    <row r="29" spans="2:17" ht="17" customHeight="1" x14ac:dyDescent="0.35">
      <c r="K29" s="9" t="s">
        <v>43</v>
      </c>
      <c r="L29" s="13">
        <v>0.25</v>
      </c>
    </row>
  </sheetData>
  <conditionalFormatting pivot="1" sqref="L4:L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29">
    <cfRule type="colorScale" priority="3">
      <colorScale>
        <cfvo type="min"/>
        <cfvo type="max"/>
        <color theme="4"/>
        <color rgb="FFFFEF9C"/>
      </colorScale>
    </cfRule>
  </conditionalFormatting>
  <conditionalFormatting pivot="1" sqref="L4:L29">
    <cfRule type="colorScale" priority="2">
      <colorScale>
        <cfvo type="min"/>
        <cfvo type="max"/>
        <color theme="4" tint="0.79998168889431442"/>
        <color theme="4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Churn Analysis</vt:lpstr>
      <vt:lpstr>Databel - Customer</vt:lpstr>
      <vt:lpstr>Customer 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Wiwin Winangsih</cp:lastModifiedBy>
  <dcterms:created xsi:type="dcterms:W3CDTF">2023-07-20T12:26:10Z</dcterms:created>
  <dcterms:modified xsi:type="dcterms:W3CDTF">2025-01-07T20:25:48Z</dcterms:modified>
</cp:coreProperties>
</file>