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firstSheet="2" activeTab="1"/>
  </bookViews>
  <sheets>
    <sheet name="基本信息表" sheetId="1" r:id="rId1"/>
    <sheet name="年度重点工作表 " sheetId="4" r:id="rId2"/>
    <sheet name="说明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<sst xmlns="http://schemas.openxmlformats.org/spreadsheetml/2006/main" count="124" uniqueCount="123">
  <si>
    <t>员工基本信息-姓名</t>
  </si>
  <si>
    <t>员工基本信息-员工编码</t>
  </si>
  <si>
    <t>员工基本信息-性别</t>
  </si>
  <si>
    <t>员工基本信息-出生日期</t>
  </si>
  <si>
    <t>员工基本信息-年龄</t>
  </si>
  <si>
    <t>员工基本信息-民族</t>
  </si>
  <si>
    <t>员工基本信息-籍贯</t>
  </si>
  <si>
    <t>员工基本信息-工龄</t>
  </si>
  <si>
    <t>员工基本信息-出生地</t>
  </si>
  <si>
    <t>员工基本信息-文化程度</t>
  </si>
  <si>
    <t>员工基本信息-政治面貌</t>
  </si>
  <si>
    <t>组织信息-单位名称</t>
  </si>
  <si>
    <t>组织信息-部门名称</t>
  </si>
  <si>
    <t>组织信息-部门路径</t>
  </si>
  <si>
    <t>组织信息-班组名称</t>
  </si>
  <si>
    <t>组织信息-岗位名称</t>
  </si>
  <si>
    <t>组织信息-岗位层级</t>
  </si>
  <si>
    <t>组织信息-岗位类别</t>
  </si>
  <si>
    <t>组织信息-岗位专业分类</t>
  </si>
  <si>
    <t>组织信息-岗位序列</t>
  </si>
  <si>
    <t>职务信息-现任职务</t>
  </si>
  <si>
    <t>职务信息-现任职务级别</t>
  </si>
  <si>
    <t>技术专家-技术专家等级</t>
  </si>
  <si>
    <t>技术专家-技术专家专业</t>
  </si>
  <si>
    <t>技能专家-技能专家等级</t>
  </si>
  <si>
    <t>技能专家-技能专家专业</t>
  </si>
  <si>
    <t>员工工作信息-任职年限</t>
  </si>
  <si>
    <t>员工工作信息-现任岗位聘任日期</t>
  </si>
  <si>
    <t>员工工作信息-参加工作日期</t>
  </si>
  <si>
    <t>员工工作信息-连续工龄起算日期</t>
  </si>
  <si>
    <t>员工工作信息-入南网系统日期</t>
  </si>
  <si>
    <t>员工工作信息-入本单位日期</t>
  </si>
  <si>
    <t>员工联系信息-手机</t>
  </si>
  <si>
    <t>学历学位教育-有学历学位教育-(入学日期,毕业日期,毕业院校,院校类别)</t>
  </si>
  <si>
    <t>职称资格证书-多个职称资格证书-(资格名称,资格等级,专业名称,分支专业,资格取得时间,审批发证单位,是否当前证书,入库时间)</t>
  </si>
  <si>
    <t>职称资格证书-当前-职称资格证书资格名称</t>
  </si>
  <si>
    <t>职称资格证书-当前-职称资格证书资格等级</t>
  </si>
  <si>
    <t>职称资格证书-当前-职称资格证书专业名称</t>
  </si>
  <si>
    <t>职称资格证书-当前-职称资格证书分支专业</t>
  </si>
  <si>
    <t>职称资格证书-当前-职称资格证书资格取得时间</t>
  </si>
  <si>
    <t>职称资格证书-当前-职称资格证书审批发证单位</t>
  </si>
  <si>
    <t>职称资格证书-当前-职称资格证书入库时间</t>
  </si>
  <si>
    <t>岗位胜任能力资格证书-多个岗位胜任能力资格证书-(资格名称,岗位胜任能力证书等级,资格取得时间,审批发证单位,是否当前)</t>
  </si>
  <si>
    <t>岗位胜任能力资格证书-当前-岗位胜任能力资格证书资格名称</t>
  </si>
  <si>
    <t>岗位胜任能力资格证书-当前-岗位胜任能力证书等级</t>
  </si>
  <si>
    <t>岗位胜任能力资格证书-当前-岗位胜任能力资格证书资格取得时间</t>
  </si>
  <si>
    <t>岗位胜任能力资格证书-当前-岗位胜任能力资格证书审批发证单位</t>
  </si>
  <si>
    <t>职业技能等级认定证书-多个职业技能等级认定证书-(资格名称,资格等级,工种名称,资格取得时间,审批发证单位,证书编号,入库时间,是否当前证书)</t>
  </si>
  <si>
    <t>职业技能等级认定证书-当前-职业技能等级认定证书资格名称</t>
  </si>
  <si>
    <t>职业技能等级认定证书-当前-职业技能等级认定证书资格等级</t>
  </si>
  <si>
    <t>职业技能等级认定证书-当前-职业技能等级认定证书工种名称</t>
  </si>
  <si>
    <t>职业技能等级认定证书-当前-职业技能等级认定证书资格取得时间</t>
  </si>
  <si>
    <t>职业技能等级认定证书-当前-职业技能等级认定证书审批发证单位</t>
  </si>
  <si>
    <t>职业技能等级认定证书-当前-职业技能等级认定证书证书编号</t>
  </si>
  <si>
    <t>职业技能等级认定证书-当前-职业技能等级认定证书入库时间</t>
  </si>
  <si>
    <t>支部信息</t>
  </si>
  <si>
    <t>政治面貌</t>
  </si>
  <si>
    <t>党委书记</t>
  </si>
  <si>
    <t>党委副书记</t>
  </si>
  <si>
    <t>纪委书记</t>
  </si>
  <si>
    <t>工会主席</t>
  </si>
  <si>
    <t>党委委员</t>
  </si>
  <si>
    <t>支部书记</t>
  </si>
  <si>
    <t>支部副书记</t>
  </si>
  <si>
    <t>组织委员</t>
  </si>
  <si>
    <t>纪检委员</t>
  </si>
  <si>
    <t>宣传委员</t>
  </si>
  <si>
    <t>青年委员</t>
  </si>
  <si>
    <t>生产委员</t>
  </si>
  <si>
    <t>序号</t>
  </si>
  <si>
    <t>支部名称</t>
  </si>
  <si>
    <t>工作任务</t>
  </si>
  <si>
    <t>开始时间(YYYY-MM)</t>
  </si>
  <si>
    <t>结束时间(YYYY-MM)</t>
  </si>
  <si>
    <t>状态</t>
  </si>
  <si>
    <t>进度(%)</t>
  </si>
  <si>
    <t>员工信息导入模板说明</t>
  </si>
  <si>
    <t/>
  </si>
  <si>
    <t>1. 请按照模板格式填写员工信息，不要修改表头。</t>
  </si>
  <si>
    <t>2. 必填字段：员工基本信息-姓名、员工基本信息-员工编码、组织信息-部门路径、员工基本信息-政治面貌</t>
  </si>
  <si>
    <t>3. 日期格式请使用YYYY-MM-DD格式，例如：2023-04-19</t>
  </si>
  <si>
    <t>4. 多值字段请使用逗号分隔，例如：学历学位教育-有学历学位教育-(入学日期,毕业日期,毕业院校,院校类别)</t>
  </si>
  <si>
    <t>5. 导入时，系统会根据员工姓名和员工编码进行匹配，如果已存在则更新，不存在则新增</t>
  </si>
  <si>
    <t>6. 支持的政治面貌：中共党员、中共预备党员、共青团员、民主党派、群众</t>
  </si>
  <si>
    <t>7. 支持的文化程度：博士、硕士、本科、大专、中专、高中、初中及以下</t>
  </si>
  <si>
    <t>字段说明：</t>
  </si>
  <si>
    <t>- 员工基本信息-姓名：员工姓名，必填</t>
  </si>
  <si>
    <t>- 员工基本信息-员工编码：员工工号，必填</t>
  </si>
  <si>
    <t>- 员工基本信息-性别：男/女</t>
  </si>
  <si>
    <t>- 员工基本信息-出生日期：格式YYYY-MM-DD</t>
  </si>
  <si>
    <t>- 员工基本信息-年龄：数字</t>
  </si>
  <si>
    <t>- 员工基本信息-民族：如汉族、满族等</t>
  </si>
  <si>
    <t>- 员工基本信息-籍贯：省市</t>
  </si>
  <si>
    <t>- 员工基本信息-工龄：数字，可带小数点</t>
  </si>
  <si>
    <t>- 员工基本信息-出生地：省市</t>
  </si>
  <si>
    <t>- 员工基本信息-文化程度：博士、硕士、本科、大专、中专、高中、初中及以下</t>
  </si>
  <si>
    <t>- 员工基本信息-政治面貌：中共党员、中共预备党员、共青团员、民主党派、群众</t>
  </si>
  <si>
    <t>- 组织信息-单位名称：所属单位</t>
  </si>
  <si>
    <t>- 组织信息-部门名称：所属部门</t>
  </si>
  <si>
    <t>- 组织信息-部门路径：完整的部门路径，如"公司/部门/科室"</t>
  </si>
  <si>
    <t>- 组织信息-班组名称：所属班组</t>
  </si>
  <si>
    <t>- 组织信息-岗位名称：当前岗位</t>
  </si>
  <si>
    <t>- 组织信息-岗位层级：如高级、中级、初级等</t>
  </si>
  <si>
    <t>- 组织信息-岗位类别：如管理、技术、操作等</t>
  </si>
  <si>
    <t>- 组织信息-岗位专业分类：如电气、机械、计算机等</t>
  </si>
  <si>
    <t>- 组织信息-岗位序列：如M1、T2等</t>
  </si>
  <si>
    <t>- 职务信息-现任职务：如主管、经理等</t>
  </si>
  <si>
    <t>- 职务信息-现任职务级别：如高级、中级、初级等</t>
  </si>
  <si>
    <t>- 技术专家-技术专家等级：如高级、中级、初级等</t>
  </si>
  <si>
    <t>- 技术专家-技术专家专业：如电气工程、机械工程等</t>
  </si>
  <si>
    <t>- 技能专家-技能专家等级：如高级技师、技师、高级工等</t>
  </si>
  <si>
    <t>- 技能专家-技能专家专业：如电工、焊工等</t>
  </si>
  <si>
    <t>- 员工工作信息-任职年限：数字，可带小数点</t>
  </si>
  <si>
    <t>- 员工工作信息-现任岗位聘任日期：格式YYYY-MM-DD</t>
  </si>
  <si>
    <t>- 员工工作信息-参加工作日期：格式YYYY-MM-DD</t>
  </si>
  <si>
    <t>- 员工工作信息-连续工龄起算日期：格式YYYY-MM-DD</t>
  </si>
  <si>
    <t>- 员工工作信息-入南网系统日期：格式YYYY-MM-DD</t>
  </si>
  <si>
    <t>- 员工工作信息-入本单位日期：格式YYYY-MM-DD</t>
  </si>
  <si>
    <t>- 员工联系信息-手机：手机号码</t>
  </si>
  <si>
    <t>- 学历学位教育-有学历学位教育-(入学日期,毕业日期,毕业院校,院校类别)：多值字段，用逗号分隔</t>
  </si>
  <si>
    <t>- 职称资格证书相关字段：职称资格证书信息</t>
  </si>
  <si>
    <t>- 岗位胜任能力资格证书相关字段：岗位胜任能力证书信息</t>
  </si>
  <si>
    <t>- 职业技能等级认定证书相关字段：职业技能等级认定证书信息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</si>
</sst>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25"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8"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1" xfId="0" applyNumberFormat="1" applyBorder="1"/>
    <xf numFmtId="0" fontId="0" fillId="0" borderId="1" xfId="0" applyNumberFormat="1" applyFont="1" applyFill="1" applyBorder="1" applyAlignment="1">
      <alignment wrapText="1"/>
    </xf>
    <xf numFmtId="0" fontId="0" fillId="0" borderId="1" xfId="0" applyNumberFormat="1" applyBorder="1" applyAlignment="1">
      <alignment wrapText="1"/>
    </xf>
    <xf numFmtId="0" fontId="1" fillId="0" borderId="1" xfId="0" applyFont="1" applyFill="1" applyBorder="1" applyAlignment="1">
      <alignment horizontal="left" vertical="center" indent="2"/>
    </xf>
    <xf numFmtId="176" fontId="2" fillId="0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/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1" fillId="0" borderId="0" xfId="0" applyFont="1" applyFill="1" applyAlignment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89"/>
  <sheetViews>
    <sheetView workbookViewId="0">
      <selection activeCell="C28" sqref="C28"/>
    </sheetView>
  </sheetViews>
  <sheetFormatPr defaultColWidth="9" defaultRowHeight="14.25"/>
  <cols>
    <col min="1" max="1" width="19.5" customWidth="1"/>
    <col min="2" max="2" width="14.625" customWidth="1"/>
    <col min="3" max="3" width="14.3333333333333" customWidth="1"/>
    <col min="4" max="4" width="17.3333333333333" customWidth="1"/>
    <col min="5" max="8" width="14.3333333333333" customWidth="1"/>
    <col min="9" max="9" width="15.8333333333333" customWidth="1"/>
    <col min="10" max="11" width="17.3333333333333" customWidth="1"/>
    <col min="12" max="18" width="14.3333333333333" customWidth="1"/>
    <col min="19" max="19" width="17.3333333333333" customWidth="1"/>
    <col min="20" max="21" width="14.3333333333333" customWidth="1"/>
    <col min="22" max="27" width="17.3333333333333" customWidth="1"/>
    <col min="28" max="28" width="23.3333333333333" customWidth="1"/>
    <col min="29" max="29" width="20.3333333333333" customWidth="1"/>
    <col min="30" max="30" width="23.3333333333333" customWidth="1"/>
    <col min="31" max="31" width="21.8333333333333" customWidth="1"/>
    <col min="32" max="32" width="20.3333333333333" customWidth="1"/>
    <col min="33" max="33" width="14.3333333333333" customWidth="1"/>
    <col min="34" max="35" width="50.8333333333333" customWidth="1"/>
    <col min="36" max="39" width="30.8333333333333" customWidth="1"/>
    <col min="40" max="41" width="33.8333333333333" customWidth="1"/>
    <col min="42" max="42" width="30.8333333333333" customWidth="1"/>
    <col min="43" max="43" width="50.8333333333333" customWidth="1"/>
    <col min="44" max="44" width="42.8333333333333" customWidth="1"/>
    <col min="45" max="45" width="36.8333333333333" customWidth="1"/>
    <col min="46" max="47" width="45.8333333333333" customWidth="1"/>
    <col min="48" max="48" width="50.8333333333333" customWidth="1"/>
    <col min="49" max="51" width="42.8333333333333" customWidth="1"/>
    <col min="52" max="53" width="45.8333333333333" customWidth="1"/>
    <col min="54" max="55" width="42.8333333333333" customWidth="1"/>
  </cols>
  <sheetData>
    <row r="1" s="13" customFormat="1" ht="42.75" spans="1:6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6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7" t="s">
        <v>62</v>
      </c>
      <c r="BL1" s="17" t="s">
        <v>63</v>
      </c>
      <c r="BM1" s="17" t="s">
        <v>64</v>
      </c>
      <c r="BN1" s="17" t="s">
        <v>65</v>
      </c>
      <c r="BO1" s="17" t="s">
        <v>66</v>
      </c>
      <c r="BP1" s="17" t="s">
        <v>67</v>
      </c>
      <c r="BQ1" s="17" t="s">
        <v>68</v>
      </c>
    </row>
    <row r="2" spans="1:5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</row>
    <row r="3" spans="1:5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</row>
    <row r="4" spans="1:5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 spans="1:5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spans="1:5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 spans="1:5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 spans="1:5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  <row r="25" spans="1:5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</row>
    <row r="26" spans="1:5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</row>
    <row r="28" spans="1:5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 spans="1:5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 spans="1:5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</row>
    <row r="31" spans="1:5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</row>
    <row r="32" spans="1:5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 spans="1:5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 spans="1:5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 spans="1:5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1:5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</row>
    <row r="37" spans="1:5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</row>
    <row r="38" spans="1:5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</row>
    <row r="39" spans="1:5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</row>
    <row r="40" spans="1:5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</row>
    <row r="41" spans="1:5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</row>
    <row r="42" spans="1:5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</row>
    <row r="43" spans="1:5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</row>
    <row r="44" spans="1:5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</row>
    <row r="45" spans="1:5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</row>
    <row r="46" spans="1:5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</row>
    <row r="47" spans="1:5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</row>
    <row r="48" spans="1:5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</row>
    <row r="49" spans="1:5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</row>
    <row r="50" spans="1:5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</row>
    <row r="51" spans="1:5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</row>
    <row r="52" spans="1:5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</row>
    <row r="53" spans="1:5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</row>
    <row r="54" spans="1:5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</row>
    <row r="55" spans="1: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</row>
    <row r="56" spans="1:5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</row>
    <row r="57" spans="1:5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</row>
    <row r="58" spans="1:5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</row>
    <row r="59" spans="1:5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</row>
    <row r="60" spans="1:5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</row>
    <row r="61" spans="1:5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</row>
    <row r="62" spans="1:5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</row>
    <row r="63" spans="1:5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</row>
    <row r="64" spans="1:5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</row>
    <row r="65" spans="1:5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</row>
    <row r="66" spans="1:5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</row>
    <row r="67" spans="1:5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</row>
    <row r="68" spans="1:5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</row>
    <row r="69" spans="1:5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</row>
    <row r="70" spans="1:5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</row>
    <row r="71" spans="1:5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</row>
    <row r="72" spans="1:5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</row>
    <row r="73" spans="1:5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</row>
    <row r="74" spans="1:5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</row>
    <row r="75" spans="1:5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</row>
    <row r="76" spans="1:5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</row>
    <row r="77" spans="1:5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</row>
    <row r="78" spans="1:5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</row>
    <row r="79" spans="1:5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</row>
    <row r="80" spans="1:5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</row>
    <row r="81" spans="1:5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</row>
    <row r="82" spans="1:5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</row>
    <row r="83" spans="1:5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</row>
    <row r="84" spans="1:5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</row>
    <row r="85" spans="1:5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</row>
    <row r="86" spans="1:5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</row>
    <row r="87" spans="1:5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</row>
    <row r="88" spans="1:5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</row>
    <row r="89" spans="1:5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</row>
    <row r="90" spans="1:5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</row>
    <row r="91" spans="1:5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</row>
    <row r="92" spans="1:5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</row>
    <row r="93" spans="1:5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</row>
    <row r="94" spans="1:5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</row>
    <row r="95" spans="1:5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</row>
    <row r="96" spans="1:5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</row>
    <row r="97" spans="1:5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</row>
    <row r="98" spans="1:5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</row>
    <row r="99" spans="1:5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</row>
    <row r="100" spans="1:5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</row>
    <row r="101" spans="1:5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</row>
    <row r="102" spans="1:5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</row>
    <row r="103" spans="1:5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</row>
    <row r="104" spans="1:5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</row>
    <row r="105" spans="1:5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</row>
    <row r="106" spans="1:5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</row>
    <row r="107" spans="1:5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</row>
    <row r="108" spans="1:5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</row>
    <row r="109" spans="1:5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</row>
    <row r="110" spans="1:5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</row>
    <row r="111" spans="1:5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</row>
    <row r="112" spans="1:5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</row>
    <row r="113" spans="1:5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</row>
    <row r="114" spans="1:5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</row>
    <row r="115" spans="1:5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</row>
    <row r="116" spans="1:5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</row>
    <row r="117" spans="1:5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</row>
    <row r="118" spans="1:5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</row>
    <row r="119" spans="1:5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</row>
    <row r="120" spans="1:5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</row>
    <row r="121" spans="1:5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</row>
    <row r="122" spans="1:5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</row>
    <row r="123" spans="1:5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</row>
    <row r="124" spans="1:5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</row>
    <row r="125" spans="1:5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</row>
    <row r="126" spans="1:5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</row>
    <row r="127" spans="1:5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</row>
    <row r="128" spans="1:5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</row>
    <row r="129" spans="1:5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</row>
    <row r="130" spans="1:5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</row>
    <row r="131" spans="1:5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</row>
    <row r="132" spans="1:5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</row>
    <row r="133" spans="1:5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</row>
    <row r="134" spans="1:5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</row>
    <row r="135" spans="1:5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</row>
    <row r="136" spans="1:5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</row>
    <row r="137" spans="1:5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</row>
    <row r="138" spans="1:5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</row>
    <row r="139" spans="1:5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</row>
    <row r="140" spans="1:5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</row>
    <row r="141" spans="1:5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</row>
    <row r="142" spans="1:5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</row>
    <row r="143" spans="1:5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</row>
    <row r="144" spans="1:5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</row>
    <row r="145" spans="1:5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</row>
    <row r="146" spans="1:5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</row>
    <row r="147" spans="1:5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</row>
    <row r="148" spans="1:5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</row>
    <row r="149" spans="1:5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</row>
    <row r="150" spans="1:5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</row>
    <row r="151" spans="1:5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</row>
    <row r="152" spans="1:5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</row>
    <row r="153" spans="1:5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</row>
    <row r="154" spans="1:5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</row>
    <row r="155" spans="1: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</row>
    <row r="156" spans="1:5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</row>
    <row r="157" spans="1:5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</row>
    <row r="158" spans="1:5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</row>
    <row r="159" spans="1:5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</row>
    <row r="160" spans="1:5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</row>
    <row r="161" spans="1:5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</row>
    <row r="162" spans="1:5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</row>
    <row r="163" spans="1:5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</row>
    <row r="164" spans="1:5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</row>
    <row r="165" spans="1:5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</row>
    <row r="166" spans="1:5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</row>
    <row r="167" spans="1:5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</row>
    <row r="168" spans="1:5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</row>
    <row r="169" spans="1:5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</row>
    <row r="170" spans="1:5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</row>
    <row r="171" spans="1:5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</row>
    <row r="172" spans="1:5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</row>
    <row r="173" spans="1:5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</row>
    <row r="174" spans="1:5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</row>
    <row r="175" spans="1:5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</row>
    <row r="176" spans="1:5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</row>
    <row r="177" spans="1:5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</row>
    <row r="178" spans="1:5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</row>
    <row r="179" spans="1:5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</row>
    <row r="180" spans="1:5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</row>
    <row r="181" spans="1:5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</row>
    <row r="182" spans="1:5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</row>
    <row r="183" spans="1:5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</row>
    <row r="184" spans="1:5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</row>
    <row r="185" spans="1:5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</row>
    <row r="186" spans="1:5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</row>
    <row r="187" spans="1:5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</row>
    <row r="188" spans="1:5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</row>
    <row r="189" spans="1:5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</row>
    <row r="190" spans="1:5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</row>
    <row r="191" spans="1:5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</row>
    <row r="192" spans="1:5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</row>
    <row r="193" spans="1:5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</row>
    <row r="194" spans="1:5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</row>
    <row r="195" spans="1:5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</row>
    <row r="196" spans="1:5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</row>
    <row r="197" spans="1:5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</row>
    <row r="198" spans="1:5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</row>
    <row r="199" spans="1:5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</row>
    <row r="200" spans="1:5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</row>
    <row r="201" spans="1:5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</row>
    <row r="202" spans="1:5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</row>
    <row r="203" spans="1:5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</row>
    <row r="204" spans="1:5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</row>
    <row r="205" spans="1:5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</row>
    <row r="206" spans="1:5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</row>
    <row r="207" spans="1:5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</row>
    <row r="208" spans="1:5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</row>
    <row r="209" spans="1:5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</row>
    <row r="210" spans="1:5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</row>
    <row r="211" spans="1:5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</row>
    <row r="212" spans="1:5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</row>
    <row r="213" spans="1:5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</row>
    <row r="214" spans="1:5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</row>
    <row r="215" spans="1:5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</row>
    <row r="216" spans="1:5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</row>
    <row r="217" spans="1:5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</row>
    <row r="218" spans="1:5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</row>
    <row r="219" spans="1:5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</row>
    <row r="220" spans="1:5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</row>
    <row r="221" spans="1:5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</row>
    <row r="222" spans="1:5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</row>
    <row r="223" spans="1:5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</row>
    <row r="224" spans="1:5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</row>
    <row r="225" spans="1:5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</row>
    <row r="226" spans="1:5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</row>
    <row r="227" spans="1:5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</row>
    <row r="228" spans="1:5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</row>
    <row r="229" spans="1:5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</row>
    <row r="230" spans="1:5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</row>
    <row r="231" spans="1:5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</row>
    <row r="232" spans="1:5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</row>
    <row r="233" spans="1:5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</row>
    <row r="234" spans="1:5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</row>
    <row r="235" spans="1:5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</row>
    <row r="236" spans="1:5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</row>
    <row r="237" spans="1:5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</row>
    <row r="238" spans="1:5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</row>
    <row r="239" spans="1:5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</row>
    <row r="240" spans="1:5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</row>
    <row r="241" spans="1:5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</row>
    <row r="242" spans="1:5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</row>
    <row r="243" spans="1:5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</row>
    <row r="244" spans="1:5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</row>
    <row r="245" spans="1:5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</row>
    <row r="246" spans="1:5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</row>
    <row r="247" spans="1:5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</row>
    <row r="248" spans="1:5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</row>
    <row r="249" spans="1:5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</row>
    <row r="250" spans="1:5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</row>
    <row r="251" spans="1:5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</row>
    <row r="252" spans="1:5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</row>
    <row r="253" spans="1:5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</row>
    <row r="254" spans="1:5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</row>
    <row r="255" spans="1: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</row>
    <row r="256" spans="1:5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</row>
    <row r="257" spans="1:5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</row>
    <row r="258" spans="1:5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</row>
    <row r="259" spans="1:5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</row>
    <row r="260" spans="1:5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</row>
    <row r="261" spans="1:5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</row>
    <row r="262" spans="1:5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</row>
    <row r="263" spans="1:5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</row>
    <row r="264" spans="1:5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</row>
    <row r="265" spans="1:5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</row>
    <row r="266" spans="1:5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</row>
    <row r="267" spans="1:5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</row>
    <row r="268" spans="1:5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</row>
    <row r="269" spans="1:5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</row>
    <row r="270" spans="1:5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</row>
    <row r="271" spans="1:5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</row>
    <row r="272" spans="1:5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</row>
    <row r="273" spans="1:5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</row>
    <row r="274" spans="1:5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</row>
    <row r="275" spans="1:5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</row>
    <row r="276" spans="1:5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</row>
    <row r="277" spans="1:5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</row>
    <row r="278" spans="1:5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</row>
    <row r="279" spans="1:5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</row>
    <row r="280" spans="1:5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</row>
    <row r="281" spans="1:5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</row>
    <row r="282" spans="1:5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</row>
    <row r="283" spans="1:5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</row>
    <row r="284" spans="1:5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</row>
    <row r="285" spans="1:5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</row>
    <row r="286" spans="1:5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</row>
    <row r="287" spans="1:5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</row>
    <row r="288" spans="1:5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</row>
    <row r="289" spans="1:5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</row>
    <row r="290" spans="1:5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</row>
    <row r="291" spans="1:5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</row>
    <row r="292" spans="1:5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</row>
    <row r="293" spans="1:5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</row>
    <row r="294" spans="1:5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</row>
    <row r="295" spans="1:5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</row>
    <row r="296" spans="1:5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</row>
    <row r="297" spans="1:5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</row>
    <row r="298" spans="1:5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</row>
    <row r="299" spans="1:5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</row>
    <row r="300" spans="1:5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</row>
    <row r="301" spans="1:5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</row>
    <row r="302" spans="1:5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</row>
    <row r="303" spans="1:5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</row>
    <row r="304" spans="1:5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</row>
    <row r="305" spans="1:5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</row>
    <row r="306" spans="1:5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</row>
    <row r="307" spans="1:5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</row>
    <row r="308" spans="1:5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</row>
    <row r="309" spans="1:5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</row>
    <row r="310" spans="1:5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</row>
    <row r="311" spans="1:5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</row>
    <row r="312" spans="1:5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</row>
    <row r="313" spans="1:5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</row>
    <row r="314" spans="1:5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</row>
    <row r="315" spans="1:5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</row>
    <row r="316" spans="1:5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</row>
    <row r="317" spans="1:5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</row>
    <row r="318" spans="1:5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</row>
    <row r="319" spans="1:5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</row>
    <row r="320" spans="1:5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</row>
    <row r="321" spans="1:5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</row>
    <row r="322" spans="1:5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</row>
    <row r="323" spans="1:5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</row>
    <row r="324" spans="1:5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</row>
    <row r="325" spans="1:5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</row>
    <row r="326" spans="1:5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</row>
    <row r="327" spans="1:5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</row>
    <row r="328" spans="1:5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</row>
    <row r="329" spans="1:5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</row>
    <row r="330" spans="1:5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</row>
    <row r="331" spans="1:5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</row>
    <row r="332" spans="1:5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</row>
    <row r="333" spans="1:5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</row>
    <row r="334" spans="1:5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</row>
    <row r="335" spans="1:5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</row>
    <row r="336" spans="1:5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</row>
    <row r="337" spans="1:5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</row>
    <row r="338" spans="1:5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</row>
    <row r="339" spans="1:5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</row>
    <row r="340" spans="1:5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</row>
    <row r="341" spans="1:5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</row>
    <row r="342" spans="1:5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</row>
    <row r="343" spans="1:5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</row>
    <row r="344" spans="1:5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</row>
    <row r="345" spans="1:5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</row>
    <row r="346" spans="1:5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</row>
    <row r="347" spans="1:5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</row>
    <row r="348" spans="1:5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</row>
    <row r="349" spans="1:5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</row>
    <row r="350" spans="1:5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</row>
    <row r="351" spans="1:5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</row>
    <row r="352" spans="1:5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</row>
    <row r="353" spans="1:5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</row>
    <row r="354" spans="1:5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</row>
    <row r="355" spans="1: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</row>
    <row r="356" spans="1:5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</row>
    <row r="357" spans="1:5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</row>
    <row r="358" spans="1:5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</row>
    <row r="359" spans="1:5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</row>
    <row r="360" spans="1:5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</row>
    <row r="361" spans="1:5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</row>
    <row r="362" spans="1:5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</row>
    <row r="363" spans="1:5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</row>
    <row r="364" spans="1:5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</row>
    <row r="365" spans="1:5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</row>
    <row r="366" spans="1:5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</row>
    <row r="367" spans="1:5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</row>
    <row r="368" spans="1:5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</row>
    <row r="369" spans="1:5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</row>
    <row r="370" spans="1:5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</row>
    <row r="371" spans="1:5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</row>
    <row r="372" spans="1:5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</row>
    <row r="373" spans="1:5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</row>
    <row r="374" spans="1:5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</row>
    <row r="375" spans="1:5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</row>
    <row r="376" spans="1:5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</row>
    <row r="377" spans="1:5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</row>
    <row r="378" spans="1:5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</row>
    <row r="379" spans="1:5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</row>
    <row r="380" spans="1:5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</row>
    <row r="381" spans="1:5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</row>
    <row r="382" spans="1:5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</row>
    <row r="383" spans="1:5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</row>
    <row r="384" spans="1:5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</row>
    <row r="385" spans="1:5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</row>
    <row r="386" spans="1:5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</row>
    <row r="387" spans="1:5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</row>
    <row r="388" spans="1:5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</row>
    <row r="389" spans="1:5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</row>
  </sheetData>
  <pageMargins left="0.75" right="0.75" top="1" bottom="1" header="0.5" footer="0.5"/>
  <headerFooter/>
  <ignoredErrors>
    <ignoredError sqref="C1:BC1 A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tabSelected="1" topLeftCell="A13" workbookViewId="0">
      <selection activeCell="C18" sqref="C18"/>
    </sheetView>
  </sheetViews>
  <sheetFormatPr defaultColWidth="9" defaultRowHeight="14.25" outlineLevelCol="6"/>
  <cols>
    <col min="1" max="1" width="10.125" customWidth="1"/>
    <col min="2" max="2" width="17.625" style="1" customWidth="1"/>
    <col min="3" max="3" width="46.5" customWidth="1"/>
    <col min="4" max="4" width="13.625" customWidth="1"/>
    <col min="5" max="5" width="15.625" customWidth="1"/>
    <col min="6" max="6" width="25" customWidth="1"/>
  </cols>
  <sheetData>
    <row r="1" spans="1:7">
      <c r="A1" s="2" t="s">
        <v>69</v>
      </c>
      <c r="B1" s="3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</row>
    <row r="2" spans="1:7">
      <c r="A2" s="2"/>
      <c r="B2" s="4"/>
      <c r="C2" s="5"/>
      <c r="D2" s="2"/>
      <c r="E2" s="6"/>
      <c r="F2" s="2"/>
      <c r="G2" s="7"/>
    </row>
    <row r="3" spans="1:7">
      <c r="A3" s="2"/>
      <c r="B3" s="4"/>
      <c r="C3" s="5"/>
      <c r="D3" s="2"/>
      <c r="E3" s="6"/>
      <c r="F3" s="2"/>
      <c r="G3" s="7"/>
    </row>
    <row r="4" spans="1:7">
      <c r="A4" s="2"/>
      <c r="B4" s="4"/>
      <c r="C4" s="5"/>
      <c r="D4" s="2"/>
      <c r="E4" s="6"/>
      <c r="F4" s="2"/>
      <c r="G4" s="7"/>
    </row>
    <row r="5" spans="1:7">
      <c r="A5" s="2"/>
      <c r="B5" s="4"/>
      <c r="C5" s="5"/>
      <c r="D5" s="2"/>
      <c r="E5" s="6"/>
      <c r="F5" s="2"/>
      <c r="G5" s="7"/>
    </row>
    <row r="6" spans="1:7">
      <c r="A6" s="2"/>
      <c r="B6" s="4"/>
      <c r="C6" s="8"/>
      <c r="D6" s="2"/>
      <c r="E6" s="6"/>
      <c r="F6" s="2"/>
      <c r="G6" s="7"/>
    </row>
    <row r="7" spans="1:7">
      <c r="A7" s="2"/>
      <c r="B7" s="4"/>
      <c r="C7" s="8"/>
      <c r="D7" s="2"/>
      <c r="E7" s="6"/>
      <c r="F7" s="2"/>
      <c r="G7" s="7"/>
    </row>
    <row r="8" spans="1:7">
      <c r="A8" s="2"/>
      <c r="B8" s="4"/>
      <c r="C8" s="8"/>
      <c r="D8" s="2"/>
      <c r="E8" s="6"/>
      <c r="F8" s="2"/>
      <c r="G8" s="7"/>
    </row>
    <row r="9" spans="1:7">
      <c r="A9" s="2"/>
      <c r="B9" s="4"/>
      <c r="C9" s="8"/>
      <c r="D9" s="2"/>
      <c r="E9" s="6"/>
      <c r="F9" s="2"/>
      <c r="G9" s="7"/>
    </row>
    <row r="10" spans="1:7">
      <c r="A10" s="2"/>
      <c r="B10" s="4"/>
      <c r="C10" s="8"/>
      <c r="D10" s="2"/>
      <c r="E10" s="6"/>
      <c r="F10" s="2"/>
      <c r="G10" s="7"/>
    </row>
    <row r="11" spans="1:7">
      <c r="A11" s="2"/>
      <c r="B11" s="4"/>
      <c r="C11" s="8"/>
      <c r="D11" s="2"/>
      <c r="E11" s="6"/>
      <c r="F11" s="2"/>
      <c r="G11" s="7"/>
    </row>
    <row r="12" spans="1:7">
      <c r="A12" s="2"/>
      <c r="B12" s="4"/>
      <c r="C12" s="8"/>
      <c r="D12" s="2"/>
      <c r="E12" s="6"/>
      <c r="F12" s="2"/>
      <c r="G12" s="7"/>
    </row>
    <row r="13" spans="1:7">
      <c r="A13" s="2"/>
      <c r="B13" s="4"/>
      <c r="C13" s="8"/>
      <c r="D13" s="2"/>
      <c r="E13" s="6"/>
      <c r="F13" s="2"/>
      <c r="G13" s="7"/>
    </row>
    <row r="14" spans="1:7">
      <c r="A14" s="2"/>
      <c r="B14" s="4"/>
      <c r="C14" s="8"/>
      <c r="D14" s="2"/>
      <c r="E14" s="6"/>
      <c r="F14" s="2"/>
      <c r="G14" s="7"/>
    </row>
    <row r="15" spans="1:7">
      <c r="A15" s="2"/>
      <c r="B15" s="4"/>
      <c r="C15" s="8"/>
      <c r="D15" s="2"/>
      <c r="E15" s="6"/>
      <c r="F15" s="2"/>
      <c r="G15" s="7"/>
    </row>
    <row r="16" spans="1:7">
      <c r="A16" s="2"/>
      <c r="B16" s="4"/>
      <c r="C16" s="8"/>
      <c r="D16" s="2"/>
      <c r="E16" s="6"/>
      <c r="F16" s="2"/>
      <c r="G16" s="7"/>
    </row>
    <row r="17" spans="1:7">
      <c r="A17" s="2"/>
      <c r="B17" s="4"/>
      <c r="C17" s="8"/>
      <c r="D17" s="2"/>
      <c r="E17" s="6"/>
      <c r="F17" s="2"/>
      <c r="G17" s="7"/>
    </row>
    <row r="18" spans="1:7">
      <c r="A18" s="2"/>
      <c r="B18" s="4"/>
      <c r="C18" s="8"/>
      <c r="D18" s="2"/>
      <c r="E18" s="6"/>
      <c r="F18" s="2"/>
      <c r="G18" s="7"/>
    </row>
    <row r="19" spans="1:7">
      <c r="A19" s="2"/>
      <c r="B19" s="4"/>
      <c r="C19" s="8"/>
      <c r="D19" s="2"/>
      <c r="E19" s="6"/>
      <c r="F19" s="2"/>
      <c r="G19" s="7"/>
    </row>
    <row r="20" spans="1:7">
      <c r="A20" s="2"/>
      <c r="B20" s="4"/>
      <c r="C20" s="9"/>
      <c r="D20" s="2"/>
      <c r="E20" s="6"/>
      <c r="F20" s="2"/>
      <c r="G20" s="7"/>
    </row>
    <row r="21" spans="1:7">
      <c r="A21" s="2"/>
      <c r="B21" s="4"/>
      <c r="C21" s="8"/>
      <c r="D21" s="2"/>
      <c r="E21" s="6"/>
      <c r="F21" s="2"/>
      <c r="G21" s="7"/>
    </row>
    <row r="22" spans="1:7">
      <c r="A22" s="2"/>
      <c r="B22" s="4"/>
      <c r="C22" s="8"/>
      <c r="D22" s="2"/>
      <c r="E22" s="6"/>
      <c r="F22" s="2"/>
      <c r="G22" s="7"/>
    </row>
    <row r="23" spans="1:7">
      <c r="A23" s="2"/>
      <c r="B23" s="4"/>
      <c r="C23" s="8"/>
      <c r="D23" s="2"/>
      <c r="E23" s="6"/>
      <c r="F23" s="2"/>
      <c r="G23" s="7"/>
    </row>
    <row r="24" spans="1:7">
      <c r="A24" s="2"/>
      <c r="B24" s="4"/>
      <c r="C24" s="8"/>
      <c r="D24" s="2"/>
      <c r="E24" s="6"/>
      <c r="F24" s="2"/>
      <c r="G24" s="7"/>
    </row>
    <row r="25" spans="1:7">
      <c r="A25" s="2"/>
      <c r="B25" s="4"/>
      <c r="C25" s="8"/>
      <c r="D25" s="2"/>
      <c r="E25" s="6"/>
      <c r="F25" s="2"/>
      <c r="G25" s="7"/>
    </row>
    <row r="26" spans="1:7">
      <c r="A26" s="2"/>
      <c r="B26" s="4"/>
      <c r="C26" s="8"/>
      <c r="D26" s="2"/>
      <c r="E26" s="6"/>
      <c r="F26" s="2"/>
      <c r="G26" s="7"/>
    </row>
    <row r="27" spans="1:7">
      <c r="A27" s="2"/>
      <c r="B27" s="4"/>
      <c r="C27" s="8"/>
      <c r="D27" s="2"/>
      <c r="E27" s="6"/>
      <c r="F27" s="2"/>
      <c r="G27" s="7"/>
    </row>
    <row r="28" spans="1:7">
      <c r="A28" s="2"/>
      <c r="B28" s="4"/>
      <c r="C28" s="8"/>
      <c r="D28" s="2"/>
      <c r="E28" s="6"/>
      <c r="F28" s="2"/>
      <c r="G28" s="7"/>
    </row>
    <row r="29" spans="1:7">
      <c r="A29" s="2"/>
      <c r="B29" s="4"/>
      <c r="C29" s="8"/>
      <c r="D29" s="2"/>
      <c r="E29" s="6"/>
      <c r="F29" s="2"/>
      <c r="G29" s="7"/>
    </row>
    <row r="30" spans="1:7">
      <c r="A30" s="2"/>
      <c r="B30" s="4"/>
      <c r="C30" s="8"/>
      <c r="D30" s="2"/>
      <c r="E30" s="6"/>
      <c r="F30" s="2"/>
      <c r="G30" s="7"/>
    </row>
    <row r="31" spans="1:7">
      <c r="A31" s="2"/>
      <c r="B31" s="4"/>
      <c r="C31" s="8"/>
      <c r="D31" s="2"/>
      <c r="E31" s="6"/>
      <c r="F31" s="2"/>
      <c r="G31" s="7"/>
    </row>
    <row r="32" spans="1:7">
      <c r="A32" s="2"/>
      <c r="B32" s="4"/>
      <c r="C32" s="8"/>
      <c r="D32" s="2"/>
      <c r="E32" s="6"/>
      <c r="F32" s="2"/>
      <c r="G32" s="7"/>
    </row>
    <row r="33" spans="1:7">
      <c r="A33" s="2"/>
      <c r="B33" s="4"/>
      <c r="C33" s="10"/>
      <c r="D33" s="2"/>
      <c r="E33" s="6"/>
      <c r="F33" s="2"/>
      <c r="G33" s="7"/>
    </row>
    <row r="34" spans="1:7">
      <c r="A34" s="2"/>
      <c r="B34" s="4"/>
      <c r="C34" s="10"/>
      <c r="D34" s="2"/>
      <c r="E34" s="6"/>
      <c r="F34" s="2"/>
      <c r="G34" s="7"/>
    </row>
    <row r="35" spans="1:7">
      <c r="A35" s="2"/>
      <c r="B35" s="4"/>
      <c r="C35" s="10"/>
      <c r="D35" s="2"/>
      <c r="E35" s="6"/>
      <c r="F35" s="2"/>
      <c r="G35" s="7"/>
    </row>
    <row r="36" spans="1:7">
      <c r="A36" s="2"/>
      <c r="B36" s="4"/>
      <c r="C36" s="9"/>
      <c r="D36" s="2"/>
      <c r="E36" s="6"/>
      <c r="F36" s="2"/>
      <c r="G36" s="7"/>
    </row>
    <row r="37" spans="1:7">
      <c r="A37" s="2"/>
      <c r="B37" s="4"/>
      <c r="C37" s="11"/>
      <c r="D37" s="2"/>
      <c r="E37" s="6"/>
      <c r="F37" s="2"/>
      <c r="G37" s="7"/>
    </row>
    <row r="38" spans="1:7">
      <c r="A38" s="2"/>
      <c r="B38" s="4"/>
      <c r="C38" s="9"/>
      <c r="D38" s="2"/>
      <c r="E38" s="12"/>
      <c r="F38" s="2"/>
      <c r="G38" s="7"/>
    </row>
    <row r="39" spans="1:7">
      <c r="A39" s="2"/>
      <c r="B39" s="4"/>
      <c r="C39" s="11"/>
      <c r="D39" s="2"/>
      <c r="E39" s="6"/>
      <c r="F39" s="2"/>
      <c r="G39" s="7"/>
    </row>
    <row r="40" spans="1:7">
      <c r="A40" s="2"/>
      <c r="B40" s="4"/>
      <c r="C40" s="11"/>
      <c r="D40" s="2"/>
      <c r="E40" s="6"/>
      <c r="F40" s="2"/>
      <c r="G40" s="7"/>
    </row>
    <row r="41" spans="1:7">
      <c r="A41" s="2"/>
      <c r="B41" s="4"/>
      <c r="C41" s="9"/>
      <c r="D41" s="2"/>
      <c r="E41" s="12"/>
      <c r="F41" s="2"/>
      <c r="G41" s="7"/>
    </row>
    <row r="42" spans="1:7">
      <c r="A42" s="2"/>
      <c r="B42" s="4"/>
      <c r="C42" s="11"/>
      <c r="D42" s="2"/>
      <c r="E42" s="6"/>
      <c r="F42" s="2"/>
      <c r="G42" s="7"/>
    </row>
    <row r="43" spans="1:7">
      <c r="A43" s="2"/>
      <c r="B43" s="4"/>
      <c r="C43" s="11"/>
      <c r="D43" s="2"/>
      <c r="E43" s="6"/>
      <c r="F43" s="2"/>
      <c r="G43" s="7"/>
    </row>
    <row r="44" spans="1:7">
      <c r="A44" s="2"/>
      <c r="B44" s="4"/>
      <c r="C44" s="11"/>
      <c r="D44" s="2"/>
      <c r="E44" s="6"/>
      <c r="F44" s="2"/>
      <c r="G44" s="7"/>
    </row>
    <row r="45" spans="1:7">
      <c r="A45" s="2"/>
      <c r="B45" s="4"/>
      <c r="C45" s="11"/>
      <c r="D45" s="2"/>
      <c r="E45" s="6"/>
      <c r="F45" s="2"/>
      <c r="G45" s="7"/>
    </row>
    <row r="46" spans="1:7">
      <c r="A46" s="2"/>
      <c r="B46" s="4"/>
      <c r="C46" s="11"/>
      <c r="D46" s="2"/>
      <c r="E46" s="6"/>
      <c r="F46" s="2"/>
      <c r="G46" s="7"/>
    </row>
    <row r="47" spans="1:7">
      <c r="A47" s="2"/>
      <c r="B47" s="4"/>
      <c r="C47" s="11"/>
      <c r="D47" s="2"/>
      <c r="E47" s="6"/>
      <c r="F47" s="2"/>
      <c r="G47" s="7"/>
    </row>
    <row r="48" spans="1:7">
      <c r="A48" s="2"/>
      <c r="B48" s="4"/>
      <c r="C48" s="11"/>
      <c r="D48" s="2"/>
      <c r="E48" s="6"/>
      <c r="F48" s="2"/>
      <c r="G48" s="7"/>
    </row>
    <row r="49" spans="1:7">
      <c r="A49" s="2"/>
      <c r="B49" s="4"/>
      <c r="C49" s="11"/>
      <c r="D49" s="2"/>
      <c r="E49" s="6"/>
      <c r="F49" s="2"/>
      <c r="G49" s="7"/>
    </row>
    <row r="50" spans="1:7">
      <c r="A50" s="2"/>
      <c r="B50" s="4"/>
      <c r="C50" s="11"/>
      <c r="D50" s="2"/>
      <c r="E50" s="6"/>
      <c r="F50" s="2"/>
      <c r="G50" s="7"/>
    </row>
    <row r="51" spans="1:7">
      <c r="A51" s="2"/>
      <c r="B51" s="4"/>
      <c r="C51" s="11"/>
      <c r="D51" s="2"/>
      <c r="E51" s="6"/>
      <c r="F51" s="2"/>
      <c r="G51" s="7"/>
    </row>
    <row r="52" spans="1:7">
      <c r="A52" s="2"/>
      <c r="B52" s="4"/>
      <c r="C52" s="11"/>
      <c r="D52" s="2"/>
      <c r="E52" s="6"/>
      <c r="F52" s="2"/>
      <c r="G52" s="7"/>
    </row>
    <row r="53" spans="1:7">
      <c r="A53" s="2"/>
      <c r="B53" s="4"/>
      <c r="C53" s="11"/>
      <c r="D53" s="2"/>
      <c r="E53" s="6"/>
      <c r="F53" s="2"/>
      <c r="G53" s="7"/>
    </row>
    <row r="54" spans="1:7">
      <c r="A54" s="2"/>
      <c r="B54" s="4"/>
      <c r="C54" s="11"/>
      <c r="D54" s="2"/>
      <c r="E54" s="6"/>
      <c r="F54" s="2"/>
      <c r="G54" s="7"/>
    </row>
    <row r="55" spans="1:7">
      <c r="A55" s="2"/>
      <c r="B55" s="4"/>
      <c r="C55" s="11"/>
      <c r="D55" s="2"/>
      <c r="E55" s="6"/>
      <c r="F55" s="2"/>
      <c r="G55" s="7"/>
    </row>
    <row r="56" spans="1:7">
      <c r="A56" s="2"/>
      <c r="B56" s="4"/>
      <c r="C56" s="11"/>
      <c r="D56" s="2"/>
      <c r="E56" s="6"/>
      <c r="F56" s="2"/>
      <c r="G56" s="7"/>
    </row>
    <row r="57" spans="1:7">
      <c r="A57" s="2"/>
      <c r="B57" s="4"/>
      <c r="C57" s="11"/>
      <c r="D57" s="2"/>
      <c r="E57" s="6"/>
      <c r="F57" s="2"/>
      <c r="G57" s="7"/>
    </row>
    <row r="58" spans="1:7">
      <c r="A58" s="2"/>
      <c r="B58" s="4"/>
      <c r="C58" s="11"/>
      <c r="D58" s="2"/>
      <c r="E58" s="6"/>
      <c r="F58" s="2"/>
      <c r="G58" s="7"/>
    </row>
    <row r="59" spans="1:7">
      <c r="A59" s="2"/>
      <c r="B59" s="4"/>
      <c r="C59" s="11"/>
      <c r="D59" s="2"/>
      <c r="E59" s="6"/>
      <c r="F59" s="2"/>
      <c r="G59" s="7"/>
    </row>
  </sheetData>
  <conditionalFormatting sqref="C6">
    <cfRule type="duplicateValues" dxfId="0" priority="4"/>
  </conditionalFormatting>
  <conditionalFormatting sqref="C14">
    <cfRule type="duplicateValues" dxfId="0" priority="1"/>
  </conditionalFormatting>
  <conditionalFormatting sqref="C7:C10">
    <cfRule type="duplicateValues" dxfId="0" priority="3"/>
  </conditionalFormatting>
  <conditionalFormatting sqref="C11:C13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8"/>
  <sheetViews>
    <sheetView workbookViewId="0">
      <selection activeCell="A1" sqref="A1"/>
    </sheetView>
  </sheetViews>
  <sheetFormatPr defaultColWidth="9" defaultRowHeight="14.25"/>
  <cols>
    <col min="1" max="1" width="100.833333333333" customWidth="1"/>
  </cols>
  <sheetData>
    <row r="1" spans="1:1">
      <c r="A1" t="s">
        <v>76</v>
      </c>
    </row>
    <row r="2" spans="1:1">
      <c r="A2" t="s">
        <v>77</v>
      </c>
    </row>
    <row r="3" spans="1:1">
      <c r="A3" t="s">
        <v>78</v>
      </c>
    </row>
    <row r="4" spans="1:1">
      <c r="A4" t="s">
        <v>79</v>
      </c>
    </row>
    <row r="5" spans="1:1">
      <c r="A5" t="s">
        <v>80</v>
      </c>
    </row>
    <row r="6" spans="1:1">
      <c r="A6" t="s">
        <v>81</v>
      </c>
    </row>
    <row r="7" spans="1:1">
      <c r="A7" t="s">
        <v>82</v>
      </c>
    </row>
    <row r="8" spans="1:1">
      <c r="A8" t="s">
        <v>83</v>
      </c>
    </row>
    <row r="9" spans="1:1">
      <c r="A9" t="s">
        <v>84</v>
      </c>
    </row>
    <row r="10" spans="1:1">
      <c r="A10" t="s">
        <v>77</v>
      </c>
    </row>
    <row r="11" spans="1:1">
      <c r="A11" t="s">
        <v>85</v>
      </c>
    </row>
    <row r="12" spans="1:1">
      <c r="A12" t="s">
        <v>86</v>
      </c>
    </row>
    <row r="13" spans="1:1">
      <c r="A13" t="s">
        <v>87</v>
      </c>
    </row>
    <row r="14" spans="1:1">
      <c r="A14" t="s">
        <v>88</v>
      </c>
    </row>
    <row r="15" spans="1:1">
      <c r="A15" t="s">
        <v>89</v>
      </c>
    </row>
    <row r="16" spans="1:1">
      <c r="A16" t="s">
        <v>90</v>
      </c>
    </row>
    <row r="17" spans="1:1">
      <c r="A17" t="s">
        <v>91</v>
      </c>
    </row>
    <row r="18" spans="1:1">
      <c r="A18" t="s">
        <v>92</v>
      </c>
    </row>
    <row r="19" spans="1:1">
      <c r="A19" t="s">
        <v>93</v>
      </c>
    </row>
    <row r="20" spans="1:1">
      <c r="A20" t="s">
        <v>94</v>
      </c>
    </row>
    <row r="21" spans="1:1">
      <c r="A21" t="s">
        <v>95</v>
      </c>
    </row>
    <row r="22" spans="1:1">
      <c r="A22" t="s">
        <v>96</v>
      </c>
    </row>
    <row r="23" spans="1:1">
      <c r="A23" t="s">
        <v>97</v>
      </c>
    </row>
    <row r="24" spans="1:1">
      <c r="A24" t="s">
        <v>98</v>
      </c>
    </row>
    <row r="25" spans="1:1">
      <c r="A25" t="s">
        <v>99</v>
      </c>
    </row>
    <row r="26" spans="1:1">
      <c r="A26" t="s">
        <v>100</v>
      </c>
    </row>
    <row r="27" spans="1:1">
      <c r="A27" t="s">
        <v>101</v>
      </c>
    </row>
    <row r="28" spans="1:1">
      <c r="A28" t="s">
        <v>102</v>
      </c>
    </row>
    <row r="29" spans="1:1">
      <c r="A29" t="s">
        <v>103</v>
      </c>
    </row>
    <row r="30" spans="1:1">
      <c r="A30" t="s">
        <v>104</v>
      </c>
    </row>
    <row r="31" spans="1:1">
      <c r="A31" t="s">
        <v>105</v>
      </c>
    </row>
    <row r="32" spans="1:1">
      <c r="A32" t="s">
        <v>106</v>
      </c>
    </row>
    <row r="33" spans="1:1">
      <c r="A33" t="s">
        <v>107</v>
      </c>
    </row>
    <row r="34" spans="1:1">
      <c r="A34" t="s">
        <v>108</v>
      </c>
    </row>
    <row r="35" spans="1:1">
      <c r="A35" t="s">
        <v>109</v>
      </c>
    </row>
    <row r="36" spans="1:1">
      <c r="A36" t="s">
        <v>110</v>
      </c>
    </row>
    <row r="37" spans="1:1">
      <c r="A37" t="s">
        <v>111</v>
      </c>
    </row>
    <row r="38" spans="1:1">
      <c r="A38" t="s">
        <v>112</v>
      </c>
    </row>
    <row r="39" spans="1:1">
      <c r="A39" t="s">
        <v>113</v>
      </c>
    </row>
    <row r="40" spans="1:1">
      <c r="A40" t="s">
        <v>114</v>
      </c>
    </row>
    <row r="41" spans="1:1">
      <c r="A41" t="s">
        <v>115</v>
      </c>
    </row>
    <row r="42" spans="1:1">
      <c r="A42" t="s">
        <v>116</v>
      </c>
    </row>
    <row r="43" spans="1:1">
      <c r="A43" t="s">
        <v>117</v>
      </c>
    </row>
    <row r="44" spans="1:1">
      <c r="A44" t="s">
        <v>118</v>
      </c>
    </row>
    <row r="45" spans="1:1">
      <c r="A45" t="s">
        <v>119</v>
      </c>
    </row>
    <row r="46" spans="1:1">
      <c r="A46" t="s">
        <v>120</v>
      </c>
    </row>
    <row r="47" spans="1:1">
      <c r="A47" t="s">
        <v>121</v>
      </c>
    </row>
    <row r="48" spans="1:1">
      <c r="A48" t="s">
        <v>122</v>
      </c>
    </row>
  </sheetData>
  <pageMargins left="0.75" right="0.75" top="1" bottom="1" header="0.5" footer="0.5"/>
  <headerFooter/>
  <ignoredErrors>
    <ignoredError sqref="A1:A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基本信息表</vt:lpstr>
      <vt:lpstr>年度重点工作表 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流星</cp:lastModifiedBy>
  <dcterms:created xsi:type="dcterms:W3CDTF">2025-04-19T14:36:00Z</dcterms:created>
  <dcterms:modified xsi:type="dcterms:W3CDTF">2025-04-24T15:57:17Z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F743A88D4866475D8C901B48624F90DC_13</vt:lpwstr>
  </property>
  <property fmtid="{D5CDD505-2E9C-101B-9397-08002B2CF9AE}" pid="3" name="KSOProductBuildVer">
    <vt:lpwstr>2052-12.1.0.20784</vt:lpwstr>
  </property>
</Properties>
</file>