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2"/>
  </bookViews>
  <sheets>
    <sheet name="VD cách điền" sheetId="4" r:id="rId3"/>
    <sheet name="Bảng loại câu hỏi" sheetId="2" state="hidden" r:id="rId4"/>
    <sheet name="Evaluation Warning" sheetId="5" r:id="rId5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<sst xmlns="http://schemas.openxmlformats.org/spreadsheetml/2006/main" count="49" uniqueCount="41">
  <si>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</si>
  <si>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</si>
  <si>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</si>
  <si>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</si>
  <si>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</si>
  <si>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</si>
  <si>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</si>
  <si>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</si>
  <si>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</si>
  <si>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</si>
  <si>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</si>
  <si>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</si>
  <si>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</si>
  <si>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</si>
  <si>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</si>
  <si>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Điền từ vào chỗ trống sau:
"Cá không ... Cá ươn
Con cãi … trăm đường …"</t>
  </si>
  <si>
    <t>Viết một đoạn văn ngắn khoảng 500 từ mô tả gia đình em</t>
  </si>
  <si>
    <t>Đoạn văn trên mô tả nội dung gì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</si>
  <si>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</si>
  <si>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</si>
  <si>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</si>
  <si>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</si>
  <si>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</si>
  <si>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</si>
  <si>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</si>
  <si>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</si>
  <si>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</si>
  <si>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Đoạn trích trên có mấy nhân vật
Chọn đáp án đúng</t>
  </si>
  <si>
    <t xml:space="preserve">Một </t>
  </si>
  <si>
    <t>Hai</t>
  </si>
  <si>
    <t>Không có</t>
  </si>
  <si>
    <t>Sau khi đọc đoạn văn trên, bạn thấy phát biểu sau là đúng hay sai 
"Cô giáo giảng bài rất hay"</t>
  </si>
  <si>
    <t>Cha mẹ || cha me</t>
  </si>
  <si>
    <t>Con hư || con hu</t>
  </si>
  <si>
    <t>Ăn muối||an muoi || An MUOI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</si>
  <si>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</si>
  <si>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</si>
  <si>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</si>
  <si>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>Nội dung câu hỏi * Không được để trống.</t>
  </si>
  <si>
    <t>Loại câu hỏi *
(Chọn loại) Không được để trống.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</si>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</sst>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4" borderId="2" xfId="0" applyFont="1" applyFill="1" applyBorder="1" applyAlignment="1">
      <alignment wrapText="1"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6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K11"/>
  <sheetViews>
    <sheetView workbookViewId="0" topLeftCell="A1">
      <selection pane="topLeft" activeCell="J1" sqref="J1:J1048576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style="14" customWidth="1"/>
  </cols>
  <sheetData>
    <row r="1" spans="1:9" ht="26.25">
      <c r="A1" s="11" t="s">
        <v>19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18</v>
      </c>
      <c r="B2" s="12"/>
      <c r="C2" s="13" t="s">
        <v>36</v>
      </c>
      <c r="D2" s="13"/>
      <c r="E2" s="13"/>
      <c r="F2" s="13"/>
      <c r="G2" s="13"/>
      <c r="H2" s="13"/>
      <c r="I2" s="13"/>
    </row>
    <row r="3" ht="12" customHeight="1"/>
    <row r="4" spans="1:11" s="4" customFormat="1" ht="59.25" customHeight="1">
      <c r="A4" s="10" t="s">
        <v>37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35</v>
      </c>
      <c r="I4" s="9" t="s">
        <v>11</v>
      </c>
      <c r="J4" s="15"/>
      <c r="K4" s="4"/>
    </row>
    <row r="5" spans="1:10" ht="15">
      <c r="A5" s="7">
        <v>1</v>
      </c>
      <c r="B5" s="5" t="s">
        <v>1</v>
      </c>
      <c r="C5" s="5"/>
      <c r="D5" s="5" t="s">
        <v>21</v>
      </c>
      <c r="E5" s="5" t="s">
        <v>22</v>
      </c>
      <c r="F5" s="5" t="s">
        <v>23</v>
      </c>
      <c r="G5" s="5" t="s">
        <v>24</v>
      </c>
      <c r="H5" s="6" t="s">
        <v>20</v>
      </c>
      <c r="I5" s="5"/>
      <c r="J5" s="17" t="s">
        <v>38</v>
      </c>
    </row>
    <row r="6" spans="1:10" ht="42.75">
      <c r="A6" s="7">
        <v>2</v>
      </c>
      <c r="B6" s="5"/>
      <c r="C6" s="5" t="s">
        <v>25</v>
      </c>
      <c r="D6" s="5" t="s">
        <v>13</v>
      </c>
      <c r="E6" s="5" t="s">
        <v>14</v>
      </c>
      <c r="F6" s="5"/>
      <c r="G6" s="5"/>
      <c r="H6" s="6">
        <v>2</v>
      </c>
      <c r="I6" s="5" t="s">
        <v>26</v>
      </c>
      <c r="J6" s="17" t="s">
        <v>39</v>
      </c>
    </row>
    <row r="7" spans="1:10" ht="57">
      <c r="A7" s="7">
        <v>3</v>
      </c>
      <c r="B7" s="5" t="s">
        <v>3</v>
      </c>
      <c r="C7" s="5" t="s">
        <v>15</v>
      </c>
      <c r="D7" s="5" t="s">
        <v>34</v>
      </c>
      <c r="E7" s="5" t="s">
        <v>32</v>
      </c>
      <c r="F7" s="5" t="s">
        <v>33</v>
      </c>
      <c r="G7" s="5"/>
      <c r="H7" s="6"/>
      <c r="I7" s="5"/>
      <c r="J7" s="16"/>
    </row>
    <row r="8" spans="1:10" ht="28.5">
      <c r="A8" s="7">
        <v>4</v>
      </c>
      <c r="B8" s="5" t="s">
        <v>4</v>
      </c>
      <c r="C8" s="5" t="s">
        <v>16</v>
      </c>
      <c r="D8" s="5"/>
      <c r="E8" s="5"/>
      <c r="F8" s="5"/>
      <c r="G8" s="5"/>
      <c r="H8" s="6"/>
      <c r="I8" s="5"/>
      <c r="J8" s="16"/>
    </row>
    <row r="9" spans="1:10" ht="15">
      <c r="A9" s="7">
        <v>5</v>
      </c>
      <c r="B9" s="5" t="s">
        <v>4</v>
      </c>
      <c r="C9" s="5" t="s">
        <v>17</v>
      </c>
      <c r="D9" s="5"/>
      <c r="E9" s="5"/>
      <c r="F9" s="5"/>
      <c r="G9" s="5"/>
      <c r="H9" s="6"/>
      <c r="I9" s="5"/>
      <c r="J9" s="16"/>
    </row>
    <row r="10" spans="1:10" ht="42.75">
      <c r="A10" s="7">
        <v>6</v>
      </c>
      <c r="B10" s="5" t="s">
        <v>2</v>
      </c>
      <c r="C10" s="5" t="s">
        <v>31</v>
      </c>
      <c r="D10" s="5" t="s">
        <v>13</v>
      </c>
      <c r="E10" s="5" t="s">
        <v>14</v>
      </c>
      <c r="F10" s="5"/>
      <c r="G10" s="5"/>
      <c r="H10" s="6">
        <v>1</v>
      </c>
      <c r="I10" s="5"/>
      <c r="J10" s="16"/>
    </row>
    <row r="11" spans="1:10" ht="28.5">
      <c r="A11" s="7">
        <v>7</v>
      </c>
      <c r="B11" s="5" t="s">
        <v>1</v>
      </c>
      <c r="C11" s="5" t="s">
        <v>27</v>
      </c>
      <c r="D11" s="5" t="s">
        <v>28</v>
      </c>
      <c r="E11" s="5" t="s">
        <v>29</v>
      </c>
      <c r="F11" s="5" t="s">
        <v>30</v>
      </c>
      <c r="G11" s="5"/>
      <c r="H11" s="6">
        <v>2</v>
      </c>
      <c r="I11" s="5"/>
      <c r="J11" s="16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11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d322385-2d62-4070-9d75-630500932662}">
  <dimension ref="A5"/>
  <sheetViews>
    <sheetView tabSelected="1" workbookViewId="0" topLeftCell="A1"/>
  </sheetViews>
  <sheetFormatPr defaultRowHeight="14.25"/>
  <sheetData>
    <row r="5" spans="1:1" ht="23.25" customHeight="1">
      <c r="A5" s="18" t="s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VD cách điền</vt:lpstr>
      <vt:lpstr>Bảng loại câu hỏi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2023-07-12T02:02:36Z</dcterms:modified>
  <cp:category/>
</cp:coreProperties>
</file>