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考勤排班表模板" sheetId="1" r:id="rId1"/>
    <sheet name="【导入说明】" sheetId="2" r:id="rId2"/>
  </sheets>
  <calcPr calcId="144525" concurrentCalc="0"/>
</workbook>
</file>

<file path=xl/sharedStrings.xml><?xml version="1.0" encoding="utf-8"?>
<sst xmlns="http://schemas.openxmlformats.org/spreadsheetml/2006/main" count="39">
  <si>
    <t>考勤排班表</t>
  </si>
  <si>
    <t>考勤月份:2016-09</t>
  </si>
  <si>
    <t>姓名</t>
  </si>
  <si>
    <t>配属局</t>
  </si>
  <si>
    <t>配属段</t>
  </si>
  <si>
    <t>配属车间</t>
  </si>
  <si>
    <t>班次</t>
  </si>
  <si>
    <t>上班时间</t>
  </si>
  <si>
    <t>下班时间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</si>
  <si>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</si>
  <si>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</si>
  <si>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</si>
  <si>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</si>
  <si>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</si>
  <si>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</si>
  <si>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</si>
  <si>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</si>
  <si>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</si>
  <si>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施栋然</t>
  </si>
  <si>
    <t>上海局</t>
  </si>
  <si>
    <t>上海车段</t>
  </si>
  <si>
    <t>上海车间</t>
  </si>
  <si>
    <t>早班1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</si>
  <si>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7:30</t>
    </r>
  </si>
  <si>
    <t>02:00</t>
  </si>
  <si>
    <t>√</t>
  </si>
  <si>
    <t>为保证系统正常运行，导入排班表之前请详细阅读以下说明，以免因操作不当引起数据错乱：</t>
  </si>
  <si>
    <t>1、请不要随意更改模板格式，如果确实需要更改模板请联系管理员</t>
  </si>
  <si>
    <t>2、考勤年月严格按照标准年月格式：yyyy-MM（例如2016-09）</t>
  </si>
  <si>
    <t>3、系统中如果已经存在该月排班，则不能再次导入（请登录系统修改该排班或者删除排班后重新导入）</t>
  </si>
  <si>
    <t>4、每个车间班次最多9个（早班1、早班2、早班3、中班1、中班2、中班3、晚班1、晚班2、晚班3），请不要自己随意编写</t>
  </si>
  <si>
    <t>5、上、下班时间一律采用24小时制，如果下班时间跨天（下班时间小于上班时间即为跨天），请在下班时间前加上统一“次日”二字，不要自己随便编写</t>
  </si>
  <si>
    <t>6、同一车间同一班次如果时间不一致，将提示报错（请修改一致后重新导入）</t>
  </si>
  <si>
    <t>7、同一车间同一人员排班时间冲突，将提示报错（请修改后重新导入）</t>
  </si>
  <si>
    <t>8、同一车间同一人员多次排班，将提示报错（请修改后重新导入）</t>
  </si>
  <si>
    <t>9、如果导入的排班中不存在该车间或者该人员，将提示报错（请修改后重新导入）</t>
  </si>
  <si>
    <t>10、特殊符号一律使用英文格式(例如时间中小时和分钟之间的冒号等)</t>
  </si>
  <si>
    <t>注意：填写时所有单元格均为【普通文本】格式</t>
  </si>
  <si>
    <t>【重点提醒！！！】：时间格式一律为HH:mm格式 24小时制:(英文状态下的冒号)分钟，时间跨天的一律加上次日二字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</si>
</sst>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2" fillId="32" borderId="1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"/>
  <sheetViews>
    <sheetView workbookViewId="0">
      <selection activeCell="J8" sqref="J8"/>
    </sheetView>
  </sheetViews>
  <sheetFormatPr defaultColWidth="9" defaultRowHeight="13.5" outlineLevelRow="3"/>
  <cols>
    <col min="1" max="1" width="7.75" style="5" customWidth="1"/>
    <col min="2" max="2" width="9.75" style="5" customWidth="1"/>
    <col min="3" max="3" width="12.625" style="5" customWidth="1"/>
    <col min="4" max="4" width="12.125" style="5" customWidth="1"/>
    <col min="5" max="5" width="6.5" style="5" customWidth="1"/>
    <col min="6" max="6" width="8.25" style="5" customWidth="1"/>
    <col min="7" max="7" width="9.375" style="5" customWidth="1"/>
    <col min="8" max="38" width="4.625" style="5" customWidth="1"/>
    <col min="39" max="16384" width="9" style="5"/>
  </cols>
  <sheetData>
    <row r="1" ht="26.1" customHeight="1" spans="1:3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="2" customFormat="1" ht="14.25" customHeight="1" spans="1:38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13"/>
    </row>
    <row r="3" s="3" customFormat="1" ht="18.95" customHeight="1" spans="1:38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</row>
    <row r="4" s="4" customFormat="1" ht="18.95" customHeight="1" spans="1:39">
      <c r="A4" s="10" t="s">
        <v>18</v>
      </c>
      <c r="B4" s="11" t="s">
        <v>19</v>
      </c>
      <c r="C4" s="11" t="s">
        <v>20</v>
      </c>
      <c r="D4" s="11" t="s">
        <v>21</v>
      </c>
      <c r="E4" s="12" t="s">
        <v>22</v>
      </c>
      <c r="F4" s="9" t="s">
        <v>23</v>
      </c>
      <c r="G4" s="12" t="s">
        <v>24</v>
      </c>
      <c r="H4" s="12"/>
      <c r="I4" s="12" t="s">
        <v>25</v>
      </c>
      <c r="J4" s="12"/>
      <c r="K4" s="12"/>
      <c r="L4" s="12"/>
      <c r="M4" s="12" t="s">
        <v>25</v>
      </c>
      <c r="N4" s="12"/>
      <c r="O4" s="12"/>
      <c r="P4" s="12"/>
      <c r="Q4" s="12" t="s">
        <v>25</v>
      </c>
      <c r="R4" s="12"/>
      <c r="S4" s="12"/>
      <c r="T4" s="12"/>
      <c r="U4" s="12" t="s">
        <v>25</v>
      </c>
      <c r="V4" s="12"/>
      <c r="W4" s="12"/>
      <c r="X4" s="12"/>
      <c r="Y4" s="12" t="s">
        <v>25</v>
      </c>
      <c r="Z4" s="12"/>
      <c r="AA4" s="12"/>
      <c r="AB4" s="12"/>
      <c r="AC4" s="12" t="s">
        <v>25</v>
      </c>
      <c r="AD4" s="12"/>
      <c r="AE4" s="12"/>
      <c r="AF4" s="12"/>
      <c r="AG4" s="12" t="s">
        <v>25</v>
      </c>
      <c r="AH4" s="12"/>
      <c r="AI4" s="12"/>
      <c r="AJ4" s="12"/>
      <c r="AK4" s="12" t="s">
        <v>25</v>
      </c>
      <c r="AL4" s="12"/>
      <c r="AM4" s="3"/>
    </row>
  </sheetData>
  <mergeCells count="2">
    <mergeCell ref="A1:AL1"/>
    <mergeCell ref="A2:AL2"/>
  </mergeCells>
  <dataValidations count="2">
    <dataValidation type="list" allowBlank="1" showInputMessage="1" showErrorMessage="1" errorTitle="班次格式错误" error="请选择标准的班次格式" sqref="E1:E4 E5:E1048576">
      <formula1>"早班1,中班1,晚班1,早班2,中班2,晚班2,早班3,中班3,晚班3"</formula1>
    </dataValidation>
    <dataValidation type="list" allowBlank="1" showInputMessage="1" showErrorMessage="1" errorTitle="日期勾选错误" error="请勾选日期或者不勾选" sqref="H1:AL4 H5:AL1048576">
      <formula1>"√"</formula1>
    </dataValidation>
  </dataValidations>
  <pageMargins left="0.75" right="0.75" top="1" bottom="1" header="0.511805555555556" footer="0.511805555555556"/>
  <pageSetup paperSize="9" scale="7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tabSelected="1" workbookViewId="0">
      <selection activeCell="A13" sqref="A13"/>
    </sheetView>
  </sheetViews>
  <sheetFormatPr defaultColWidth="9" defaultRowHeight="13.5"/>
  <sheetData>
    <row r="1" ht="27" customHeight="1" spans="1:1">
      <c r="A1" t="s">
        <v>26</v>
      </c>
    </row>
    <row r="2" ht="24" customHeight="1" spans="1:1">
      <c r="A2" t="s">
        <v>27</v>
      </c>
    </row>
    <row r="3" ht="24" customHeight="1" spans="1:1">
      <c r="A3" t="s">
        <v>28</v>
      </c>
    </row>
    <row r="4" ht="27" customHeight="1" spans="1:1">
      <c r="A4" t="s">
        <v>29</v>
      </c>
    </row>
    <row r="5" ht="27" customHeight="1" spans="1:1">
      <c r="A5" t="s">
        <v>30</v>
      </c>
    </row>
    <row r="6" ht="30" customHeight="1" spans="1:1">
      <c r="A6" t="s">
        <v>31</v>
      </c>
    </row>
    <row r="7" ht="27" customHeight="1" spans="1:1">
      <c r="A7" t="s">
        <v>32</v>
      </c>
    </row>
    <row r="8" ht="27" customHeight="1" spans="1:1">
      <c r="A8" t="s">
        <v>33</v>
      </c>
    </row>
    <row r="9" ht="27" customHeight="1" spans="1:1">
      <c r="A9" t="s">
        <v>34</v>
      </c>
    </row>
    <row r="10" ht="27" customHeight="1" spans="1:1">
      <c r="A10" t="s">
        <v>35</v>
      </c>
    </row>
    <row r="11" ht="26" customHeight="1" spans="1:1">
      <c r="A11" t="s">
        <v>36</v>
      </c>
    </row>
    <row r="12" ht="24" customHeight="1" spans="1:1">
      <c r="A12" s="1" t="s">
        <v>37</v>
      </c>
    </row>
    <row r="13" ht="21" customHeight="1" spans="1:1">
      <c r="A13" s="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考勤排班表模板</vt:lpstr>
      <vt:lpstr>【导入说明】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angstar</cp:lastModifiedBy>
  <dcterms:created xsi:type="dcterms:W3CDTF">2016-09-20T08:55:00Z</dcterms:created>
  <dcterms:modified xsi:type="dcterms:W3CDTF">2016-10-26T03:51:46Z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