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Quang Vinh\Workspace\fpoly\student-capacity-2\api-student-capacity\public\assets\media\excel\"/>
    </mc:Choice>
  </mc:AlternateContent>
  <xr:revisionPtr revIDLastSave="0" documentId="13_ncr:1_{02826AB2-6402-4744-8945-4B67A9AF24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âu hỏi" sheetId="1" r:id="rId1"/>
    <sheet name="Ảnh" sheetId="3" r:id="rId2"/>
    <sheet name="Hướng dẫn" sheetId="4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5773A993-35AB-42D3-98AB-9A1DE7F2719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"Một đáp án"
"Nhiều đáp án"
</t>
        </r>
      </text>
    </comment>
    <comment ref="D1" authorId="0" shapeId="0" xr:uid="{9C26020C-B258-440B-84D4-D15E01C0B4D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Chỉ nhận người nhập "Đáp án đúng"
Cảnh báo nhập sai hệ thống sẽ nhận là đáp án sai</t>
        </r>
      </text>
    </comment>
    <comment ref="E1" authorId="0" shapeId="0" xr:uid="{EE126DF7-AFB8-4105-BDCF-C40338FA0BB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"Dễ"
"Trung bình"
"Khó"</t>
        </r>
      </text>
    </comment>
  </commentList>
</comments>
</file>

<file path=xl/sharedStrings.xml><?xml version="1.0" encoding="utf-8"?>
<sst xmlns="http://schemas.openxmlformats.org/spreadsheetml/2006/main" count="47" uniqueCount="37">
  <si>
    <t xml:space="preserve"> </t>
  </si>
  <si>
    <t xml:space="preserve">Câu hỏi </t>
  </si>
  <si>
    <t xml:space="preserve">Câu trả lời </t>
  </si>
  <si>
    <t>Đáp án đúng</t>
  </si>
  <si>
    <t>Một đáp án</t>
  </si>
  <si>
    <t>Dễ</t>
  </si>
  <si>
    <t>Trung bình</t>
  </si>
  <si>
    <t>Thể loại câu hỏi</t>
  </si>
  <si>
    <t xml:space="preserve">Mức độ </t>
  </si>
  <si>
    <t>Mã ảnh</t>
  </si>
  <si>
    <t>Ảnh</t>
  </si>
  <si>
    <t>anh1</t>
  </si>
  <si>
    <t>anh2</t>
  </si>
  <si>
    <t>Copy công thức từ file word và dán vào file excel</t>
  </si>
  <si>
    <t>Trong file excel, click đúp chuột vào công thức vừa copy, nếu như hiện ra cửa sổ như sau thì chọn "Ok"</t>
  </si>
  <si>
    <t>Click lại vào công thức sau khi đã convert và tiến hành copy công thức với tổ hợp phím "Ctrl + C"</t>
  </si>
  <si>
    <t>Dán công thức vừa copy vào câu hỏi/đáp án chứa công thức</t>
  </si>
  <si>
    <t>Để thêm ảnh, trong câu hỏi/đáp án có chứa ảnh, hãy điền mã ảnh theo cú pháp [anh*] với * là số tự nhiên, mã ảnh không được trùng nhau</t>
  </si>
  <si>
    <t>Trong sheet "Ảnh", điền mã ảnh (bỏ cặp dấu []) và ảnh tương ứng với mã ảnh phía sheet "Câu hỏi"</t>
  </si>
  <si>
    <t>Cho hàm số 𝑦=𝑓(𝑥) có bảng biến thiên như sau: [anh1] Hàm số 𝑦=𝑓(𝑥) đồng biến trên khoảng nào sau đây?</t>
  </si>
  <si>
    <t>(-∞;0)</t>
  </si>
  <si>
    <t>(-2;0)</t>
  </si>
  <si>
    <t>(0;+∞)</t>
  </si>
  <si>
    <t>(-4;+∞)</t>
  </si>
  <si>
    <t>Cho hàm số 𝑦=𝑓(𝑥) có đồ thị như hình vẽ bên dưới. Hàm số 𝑦=𝑓(𝑥) nghịch biến trên khoảng nào dưới đây? [anh2]</t>
  </si>
  <si>
    <t>(-1;0)</t>
  </si>
  <si>
    <t>(0;1)</t>
  </si>
  <si>
    <t>(0;2)</t>
  </si>
  <si>
    <t>(1;+∞)</t>
  </si>
  <si>
    <t>Cho hàm số 𝑦=𝑓(𝑥) có bảng biến thiên như sau:[anh3] Hàm số 𝑦=𝑓(𝑥) có giá trị cực đại là</t>
  </si>
  <si>
    <t>x=-3</t>
  </si>
  <si>
    <t>y=-4</t>
  </si>
  <si>
    <t>x=0</t>
  </si>
  <si>
    <t>y=-3</t>
  </si>
  <si>
    <t>Hàm số 𝑦=𝑓(𝑥) liên tục trên R và có đồ thị như hình vẽ bên dưới: [anh4] Số điểm cực tiểu của hàm số 𝑦=𝑓(𝑥) là</t>
  </si>
  <si>
    <t>anh3</t>
  </si>
  <si>
    <t>anh4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</si>
</sst>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name val="Calibri"/>
      <family val="2"/>
    </font>
    <font>
      <sz val="11"/>
      <name val="Calibri"/>
      <family val="2"/>
    </font>
    <font>
      <sz val="8"/>
      <name val="Calibri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3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justify" vertical="top"/>
    </xf>
    <xf numFmtId="0" fontId="10" fillId="0" borderId="0" xfId="0" applyFont="1" applyAlignment="1">
      <alignment horizontal="justify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</cellXfs>
  <cellStyles count="2">
    <cellStyle name="Normal" xfId="0" builtinId="0"/>
    <cellStyle name="Normal 2" xfId="1" xr:uid="{A77C9AA0-5547-4EAC-B41E-73EA0950953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1706880</xdr:colOff>
      <xdr:row>1</xdr:row>
      <xdr:rowOff>458888</xdr:rowOff>
    </xdr:to>
    <xdr:pic>
      <xdr:nvPicPr>
        <xdr:cNvPr id="2" name="Picture 1" descr="Diagram&#10;&#10;Description automatically generated">
          <a:extLst>
            <a:ext uri="{FF2B5EF4-FFF2-40B4-BE49-F238E27FC236}">
              <a16:creationId xmlns:a16="http://schemas.microsoft.com/office/drawing/2014/main" id="{4F7DF890-200C-2645-A634-BCDFA3897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" y="266700"/>
          <a:ext cx="1706880" cy="4588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1054848</xdr:colOff>
      <xdr:row>2</xdr:row>
      <xdr:rowOff>1165860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EC0797-7340-6D55-7589-9906D4F1D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820" y="1005840"/>
          <a:ext cx="1054848" cy="11658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1823328</xdr:colOff>
      <xdr:row>3</xdr:row>
      <xdr:rowOff>449580</xdr:rowOff>
    </xdr:to>
    <xdr:pic>
      <xdr:nvPicPr>
        <xdr:cNvPr id="4" name="Picture 3" descr="A picture containing diagram&#10;&#10;Description automatically generated">
          <a:extLst>
            <a:ext uri="{FF2B5EF4-FFF2-40B4-BE49-F238E27FC236}">
              <a16:creationId xmlns:a16="http://schemas.microsoft.com/office/drawing/2014/main" id="{E9D425B1-56AB-7565-FB77-8239BD8B9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7820" y="2194560"/>
          <a:ext cx="1823328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1219199</xdr:colOff>
      <xdr:row>4</xdr:row>
      <xdr:rowOff>1063374</xdr:rowOff>
    </xdr:to>
    <xdr:pic>
      <xdr:nvPicPr>
        <xdr:cNvPr id="5" name="Picture 4" descr="Diagram&#10;&#10;Description automatically generated">
          <a:extLst>
            <a:ext uri="{FF2B5EF4-FFF2-40B4-BE49-F238E27FC236}">
              <a16:creationId xmlns:a16="http://schemas.microsoft.com/office/drawing/2014/main" id="{40D44982-FC01-CEF4-C44D-1826E71DC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7820" y="2933700"/>
          <a:ext cx="1219199" cy="1063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</xdr:rowOff>
    </xdr:from>
    <xdr:to>
      <xdr:col>1</xdr:col>
      <xdr:colOff>3383281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8119A8-4E60-4DB0-BF89-A8F020766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3980" y="15240"/>
          <a:ext cx="3383281" cy="11734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38101</xdr:rowOff>
    </xdr:from>
    <xdr:to>
      <xdr:col>2</xdr:col>
      <xdr:colOff>7620</xdr:colOff>
      <xdr:row>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3D04D8-4610-B30F-32FF-783AD08B7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1226821"/>
          <a:ext cx="3131820" cy="115823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144779</xdr:colOff>
      <xdr:row>3</xdr:row>
      <xdr:rowOff>3287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1D3BC8-491C-7A48-B80E-B6C2D720F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2385060"/>
          <a:ext cx="3230879" cy="81100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11393</xdr:rowOff>
    </xdr:from>
    <xdr:to>
      <xdr:col>1</xdr:col>
      <xdr:colOff>3078480</xdr:colOff>
      <xdr:row>3</xdr:row>
      <xdr:rowOff>1005840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8F4579-2DDC-CA33-33E6-F9A6789470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4601" r="41687"/>
        <a:stretch/>
      </xdr:blipFill>
      <xdr:spPr>
        <a:xfrm>
          <a:off x="6393180" y="3204173"/>
          <a:ext cx="3078480" cy="994447"/>
        </a:xfrm>
        <a:prstGeom prst="rect">
          <a:avLst/>
        </a:prstGeom>
      </xdr:spPr>
    </xdr:pic>
    <xdr:clientData/>
  </xdr:twoCellAnchor>
  <xdr:twoCellAnchor>
    <xdr:from>
      <xdr:col>0</xdr:col>
      <xdr:colOff>7879079</xdr:colOff>
      <xdr:row>3</xdr:row>
      <xdr:rowOff>1089660</xdr:rowOff>
    </xdr:from>
    <xdr:to>
      <xdr:col>1</xdr:col>
      <xdr:colOff>3337560</xdr:colOff>
      <xdr:row>4</xdr:row>
      <xdr:rowOff>1031846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A0BC1E3-332D-E4D8-C04C-0B6D8FE02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79079" y="4777740"/>
          <a:ext cx="3337561" cy="103946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</xdr:rowOff>
    </xdr:from>
    <xdr:to>
      <xdr:col>2</xdr:col>
      <xdr:colOff>7620</xdr:colOff>
      <xdr:row>5</xdr:row>
      <xdr:rowOff>1036320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32BC40F-5CB7-65B1-E330-74F37903B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93180" y="5311141"/>
          <a:ext cx="3093720" cy="1036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9"/>
  <sheetViews>
    <sheetView topLeftCell="A4" zoomScaleNormal="100" workbookViewId="0">
      <selection activeCell="D13" sqref="D13"/>
    </sheetView>
  </sheetViews>
  <sheetFormatPr defaultColWidth="9.109375" defaultRowHeight="14.4" x14ac:dyDescent="0.3"/>
  <cols>
    <col min="1" max="1" width="20.88671875" style="1" bestFit="1" customWidth="1"/>
    <col min="2" max="2" width="31.33203125" style="1" bestFit="1" customWidth="1"/>
    <col min="3" max="3" width="14.88671875" style="1" customWidth="1"/>
    <col min="4" max="4" width="16.77734375" style="1" bestFit="1" customWidth="1"/>
    <col min="5" max="5" width="11.6640625" style="1" bestFit="1" customWidth="1"/>
    <col min="6" max="6" width="11.88671875" style="1" bestFit="1" customWidth="1"/>
    <col min="7" max="7" width="14.109375" style="1" bestFit="1" customWidth="1"/>
    <col min="8" max="9" width="13.44140625" style="1" bestFit="1" customWidth="1"/>
    <col min="10" max="10" width="1.44140625" style="1" bestFit="1" customWidth="1"/>
    <col min="11" max="11" width="13.44140625" style="1" bestFit="1" customWidth="1"/>
    <col min="12" max="12" width="255.6640625" style="1" bestFit="1" customWidth="1"/>
    <col min="13" max="16384" width="9.109375" style="1"/>
  </cols>
  <sheetData>
    <row r="1" spans="1:11" ht="21" x14ac:dyDescent="0.4">
      <c r="A1" s="2" t="s">
        <v>7</v>
      </c>
      <c r="B1" s="2" t="s">
        <v>1</v>
      </c>
      <c r="C1" s="2" t="s">
        <v>2</v>
      </c>
      <c r="D1" s="2" t="s">
        <v>3</v>
      </c>
      <c r="E1" s="2" t="s">
        <v>8</v>
      </c>
      <c r="F1" s="2"/>
      <c r="G1" s="2"/>
      <c r="H1" s="2"/>
      <c r="I1" s="2"/>
      <c r="J1" s="2"/>
      <c r="K1" s="2"/>
    </row>
    <row r="2" spans="1:11" ht="62.4" x14ac:dyDescent="0.3">
      <c r="A2" s="1" t="s">
        <v>4</v>
      </c>
      <c r="B2" s="6" t="s">
        <v>19</v>
      </c>
      <c r="C2" s="7" t="s">
        <v>20</v>
      </c>
      <c r="E2" s="1" t="s">
        <v>5</v>
      </c>
    </row>
    <row r="3" spans="1:11" ht="24" customHeight="1" x14ac:dyDescent="0.3">
      <c r="B3"/>
      <c r="C3" s="8" t="s">
        <v>21</v>
      </c>
    </row>
    <row r="4" spans="1:11" ht="18" customHeight="1" x14ac:dyDescent="0.3">
      <c r="C4" s="8" t="s">
        <v>22</v>
      </c>
      <c r="D4" s="1" t="s">
        <v>3</v>
      </c>
    </row>
    <row r="5" spans="1:11" ht="19.8" customHeight="1" x14ac:dyDescent="0.3">
      <c r="C5" s="8" t="s">
        <v>23</v>
      </c>
    </row>
    <row r="6" spans="1:11" ht="62.4" x14ac:dyDescent="0.3">
      <c r="A6" s="1" t="s">
        <v>4</v>
      </c>
      <c r="B6" s="6" t="s">
        <v>24</v>
      </c>
      <c r="C6" s="7" t="s">
        <v>25</v>
      </c>
      <c r="E6" s="1" t="s">
        <v>6</v>
      </c>
    </row>
    <row r="7" spans="1:11" ht="15.6" x14ac:dyDescent="0.3">
      <c r="B7" s="6"/>
      <c r="C7" s="7" t="s">
        <v>26</v>
      </c>
      <c r="D7" s="3" t="s">
        <v>3</v>
      </c>
    </row>
    <row r="8" spans="1:11" ht="15.6" x14ac:dyDescent="0.3">
      <c r="B8" s="6"/>
      <c r="C8" s="7" t="s">
        <v>27</v>
      </c>
    </row>
    <row r="9" spans="1:11" x14ac:dyDescent="0.3">
      <c r="C9" s="7" t="s">
        <v>28</v>
      </c>
    </row>
    <row r="10" spans="1:11" ht="46.8" x14ac:dyDescent="0.3">
      <c r="A10" s="1" t="s">
        <v>4</v>
      </c>
      <c r="B10" s="6" t="s">
        <v>29</v>
      </c>
      <c r="C10" s="7" t="s">
        <v>30</v>
      </c>
      <c r="E10" s="1" t="s">
        <v>5</v>
      </c>
    </row>
    <row r="11" spans="1:11" ht="15.6" x14ac:dyDescent="0.3">
      <c r="B11" s="6"/>
      <c r="C11" s="7" t="s">
        <v>31</v>
      </c>
    </row>
    <row r="12" spans="1:11" x14ac:dyDescent="0.3">
      <c r="C12" s="7" t="s">
        <v>32</v>
      </c>
    </row>
    <row r="13" spans="1:11" x14ac:dyDescent="0.3">
      <c r="C13" s="7" t="s">
        <v>33</v>
      </c>
      <c r="D13" s="3" t="s">
        <v>3</v>
      </c>
    </row>
    <row r="14" spans="1:11" ht="62.4" x14ac:dyDescent="0.3">
      <c r="A14" s="1" t="s">
        <v>4</v>
      </c>
      <c r="B14" s="6" t="s">
        <v>34</v>
      </c>
      <c r="C14" s="7">
        <v>1</v>
      </c>
      <c r="E14" s="1" t="s">
        <v>5</v>
      </c>
    </row>
    <row r="15" spans="1:11" ht="15.6" x14ac:dyDescent="0.3">
      <c r="B15" s="6"/>
      <c r="C15" s="7">
        <v>2</v>
      </c>
      <c r="D15" s="3" t="s">
        <v>3</v>
      </c>
    </row>
    <row r="16" spans="1:11" x14ac:dyDescent="0.3">
      <c r="C16" s="7">
        <v>3</v>
      </c>
    </row>
    <row r="17" spans="3:10" x14ac:dyDescent="0.3">
      <c r="C17" s="7">
        <v>4</v>
      </c>
      <c r="J17" s="1" t="s">
        <v>0</v>
      </c>
    </row>
    <row r="19" spans="3:10" x14ac:dyDescent="0.3">
      <c r="J19" s="1" t="s">
        <v>0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8" type="noConversion"/>
  <dataValidations count="4">
    <dataValidation type="textLength" allowBlank="1" showInputMessage="1" showErrorMessage="1" sqref="H8" xr:uid="{31D8A5D7-9C36-4321-B653-A27B6A74B5EA}">
      <formula1>1</formula1>
      <formula2>10</formula2>
    </dataValidation>
    <dataValidation type="list" allowBlank="1" showInputMessage="1" showErrorMessage="1" sqref="F17:F52 E2:E17" xr:uid="{9BCE8E96-6CC0-4B3B-B787-63D68448C58D}">
      <formula1>"Dễ,Trung bình,Khó"</formula1>
    </dataValidation>
    <dataValidation type="list" allowBlank="1" showInputMessage="1" showErrorMessage="1" sqref="D2 D4:D197" xr:uid="{9F3D142E-7F65-4A9F-B137-6914540F61D4}">
      <formula1>"Đáp án đúng"</formula1>
    </dataValidation>
    <dataValidation type="list" allowBlank="1" showInputMessage="1" showErrorMessage="1" sqref="A2:A17" xr:uid="{85164911-4EAC-4943-AE71-BF27AD6FF322}">
      <formula1>"Một đáp án,Nhiều đáp án"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F8F-04E8-45CE-9B6A-DCCDB0F4D946}">
  <dimension ref="A1:B6"/>
  <sheetViews>
    <sheetView tabSelected="1" workbookViewId="0">
      <selection activeCell="C2" sqref="C2"/>
    </sheetView>
  </sheetViews>
  <sheetFormatPr defaultRowHeight="14.4" x14ac:dyDescent="0.3"/>
  <cols>
    <col min="1" max="1" width="23.44140625" customWidth="1"/>
    <col min="2" max="2" width="28" customWidth="1"/>
  </cols>
  <sheetData>
    <row r="1" spans="1:2" ht="21" x14ac:dyDescent="0.4">
      <c r="A1" s="2" t="s">
        <v>9</v>
      </c>
      <c r="B1" s="2" t="s">
        <v>10</v>
      </c>
    </row>
    <row r="2" spans="1:2" ht="58.2" customHeight="1" x14ac:dyDescent="0.3">
      <c r="A2" t="s">
        <v>11</v>
      </c>
    </row>
    <row r="3" spans="1:2" ht="93.6" customHeight="1" x14ac:dyDescent="0.3">
      <c r="A3" t="s">
        <v>12</v>
      </c>
    </row>
    <row r="4" spans="1:2" ht="58.2" customHeight="1" x14ac:dyDescent="0.3">
      <c r="A4" s="4" t="s">
        <v>35</v>
      </c>
    </row>
    <row r="5" spans="1:2" ht="103.8" customHeight="1" x14ac:dyDescent="0.3">
      <c r="A5" s="4" t="s">
        <v>36</v>
      </c>
    </row>
    <row r="6" spans="1:2" ht="58.2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FF5C-FA55-4CBB-AEA9-BA36B8CB9915}">
  <dimension ref="A1:A6"/>
  <sheetViews>
    <sheetView zoomScaleNormal="100" workbookViewId="0">
      <selection activeCell="C6" sqref="C6"/>
    </sheetView>
  </sheetViews>
  <sheetFormatPr defaultRowHeight="14.4" x14ac:dyDescent="0.3"/>
  <cols>
    <col min="1" max="1" width="93.21875" customWidth="1"/>
    <col min="2" max="2" width="45" customWidth="1"/>
  </cols>
  <sheetData>
    <row r="1" spans="1:1" ht="93.6" customHeight="1" x14ac:dyDescent="0.3">
      <c r="A1" s="5" t="s">
        <v>13</v>
      </c>
    </row>
    <row r="2" spans="1:1" ht="94.2" customHeight="1" x14ac:dyDescent="0.3">
      <c r="A2" s="5" t="s">
        <v>14</v>
      </c>
    </row>
    <row r="3" spans="1:1" ht="63.6" customHeight="1" x14ac:dyDescent="0.3">
      <c r="A3" s="5" t="s">
        <v>15</v>
      </c>
    </row>
    <row r="4" spans="1:1" ht="86.4" customHeight="1" x14ac:dyDescent="0.3">
      <c r="A4" s="5" t="s">
        <v>16</v>
      </c>
    </row>
    <row r="5" spans="1:1" ht="80.400000000000006" customHeight="1" x14ac:dyDescent="0.3">
      <c r="A5" s="5" t="s">
        <v>17</v>
      </c>
    </row>
    <row r="6" spans="1:1" ht="83.4" customHeight="1" x14ac:dyDescent="0.3">
      <c r="A6" s="5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Câu hỏi</vt:lpstr>
      <vt:lpstr>Ảnh</vt:lpstr>
      <vt:lpstr>Hướng dẫn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QuangVinh</cp:lastModifiedBy>
  <dcterms:created xsi:type="dcterms:W3CDTF">2022-09-10T02:05:40Z</dcterms:created>
  <dcterms:modified xsi:type="dcterms:W3CDTF">2023-06-06T18:16:16Z</dcterms:modified>
  <cp:category/>
</cp:coreProperties>
</file>