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Quang Vinh\Workspace\fpoly\student-capacity-2\api-student-capacity\public\assets\media\excel\"/>
    </mc:Choice>
  </mc:AlternateContent>
  <xr:revisionPtr revIDLastSave="0" documentId="13_ncr:1_{4373EE99-9F9D-4938-BBE1-8808432C6B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âu hỏi" sheetId="1" r:id="rId1"/>
    <sheet name="Ảnh" sheetId="3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5773A993-35AB-42D3-98AB-9A1DE7F2719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"Một đáp án"
"Nhiều đáp án"
</t>
        </r>
      </text>
    </comment>
    <comment ref="D1" authorId="0" shapeId="0" xr:uid="{9C26020C-B258-440B-84D4-D15E01C0B4D5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Chỉ nhận người nhập "Đáp án đúng"
Cảnh báo nhập sai hệ thống sẽ nhận là đáp án sai</t>
        </r>
      </text>
    </comment>
    <comment ref="E1" authorId="0" shapeId="0" xr:uid="{EE126DF7-AFB8-4105-BDCF-C40338FA0BB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"Dễ"
"Trung bình"
"Khó"</t>
        </r>
      </text>
    </comment>
  </commentList>
</comments>
</file>

<file path=xl/sharedStrings.xml><?xml version="1.0" encoding="utf-8"?>
<sst xmlns="http://schemas.openxmlformats.org/spreadsheetml/2006/main" count="35" uniqueCount="25">
  <si>
    <t xml:space="preserve"> </t>
  </si>
  <si>
    <t xml:space="preserve">Câu hỏi </t>
  </si>
  <si>
    <t xml:space="preserve">Câu trả lời </t>
  </si>
  <si>
    <t>Đáp án đúng</t>
  </si>
  <si>
    <t>Cá xấu</t>
  </si>
  <si>
    <t>Đại bảng</t>
  </si>
  <si>
    <t>Voi</t>
  </si>
  <si>
    <t>Giun</t>
  </si>
  <si>
    <t>Một đáp án</t>
  </si>
  <si>
    <t>Nhiều đáp án</t>
  </si>
  <si>
    <t>Dễ</t>
  </si>
  <si>
    <t>Trung bình</t>
  </si>
  <si>
    <t>Câu hỏi by excel 9</t>
  </si>
  <si>
    <t>Câu hỏi by excel 10</t>
  </si>
  <si>
    <t>Thể loại câu hỏi</t>
  </si>
  <si>
    <t xml:space="preserve">Mức độ </t>
  </si>
  <si>
    <t>Mã ảnh</t>
  </si>
  <si>
    <t>Ảnh</t>
  </si>
  <si>
    <t>anh1</t>
  </si>
  <si>
    <t>anh2</t>
  </si>
  <si>
    <t>Câu hỏi by [anh1] Quang Vinh</t>
  </si>
  <si>
    <t>[anh2]</t>
  </si>
  <si>
    <t>Khủng long</t>
  </si>
  <si>
    <t>Rồng</t>
  </si>
  <si>
    <t>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</si>
</sst>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6"/>
      <name val="Calibri"/>
      <family val="2"/>
    </font>
    <font>
      <sz val="11"/>
      <name val="Calibri"/>
      <family val="2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3" fillId="0" borderId="0" xfId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Normal" xfId="0" builtinId="0"/>
    <cellStyle name="Normal 2" xfId="1" xr:uid="{A77C9AA0-5547-4EAC-B41E-73EA0950953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34290</xdr:rowOff>
    </xdr:from>
    <xdr:to>
      <xdr:col>1</xdr:col>
      <xdr:colOff>1684020</xdr:colOff>
      <xdr:row>1</xdr:row>
      <xdr:rowOff>487680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60A2C59-5F1B-D73E-084E-6FA44AC0C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300990"/>
          <a:ext cx="1684020" cy="45339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34290</xdr:rowOff>
    </xdr:from>
    <xdr:to>
      <xdr:col>1</xdr:col>
      <xdr:colOff>1684020</xdr:colOff>
      <xdr:row>2</xdr:row>
      <xdr:rowOff>487680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F90D821-F067-45E2-9AC7-724BD9721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300990"/>
          <a:ext cx="1684020" cy="453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9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20.88671875" style="1" bestFit="1" customWidth="1"/>
    <col min="2" max="2" width="25.21875" style="1" bestFit="1" customWidth="1"/>
    <col min="3" max="3" width="14.88671875" style="1" customWidth="1"/>
    <col min="4" max="4" width="16.77734375" style="1" bestFit="1" customWidth="1"/>
    <col min="5" max="5" width="11.6640625" style="1" bestFit="1" customWidth="1"/>
    <col min="6" max="6" width="11.88671875" style="1" bestFit="1" customWidth="1"/>
    <col min="7" max="7" width="14.109375" style="1" bestFit="1" customWidth="1"/>
    <col min="8" max="9" width="13.44140625" style="1" bestFit="1" customWidth="1"/>
    <col min="10" max="10" width="1.44140625" style="1" bestFit="1" customWidth="1"/>
    <col min="11" max="11" width="13.44140625" style="1" bestFit="1" customWidth="1"/>
    <col min="12" max="12" width="255.6640625" style="1" bestFit="1" customWidth="1"/>
    <col min="13" max="16384" width="9.109375" style="1"/>
  </cols>
  <sheetData>
    <row r="1" spans="1:11" ht="21" x14ac:dyDescent="0.4">
      <c r="A1" s="2" t="s">
        <v>14</v>
      </c>
      <c r="B1" s="2" t="s">
        <v>1</v>
      </c>
      <c r="C1" s="2" t="s">
        <v>2</v>
      </c>
      <c r="D1" s="2" t="s">
        <v>3</v>
      </c>
      <c r="E1" s="2" t="s">
        <v>15</v>
      </c>
      <c r="F1" s="2"/>
      <c r="G1" s="2"/>
      <c r="H1" s="2"/>
      <c r="I1" s="2"/>
      <c r="J1" s="2"/>
      <c r="K1" s="2"/>
    </row>
    <row r="2" spans="1:11" x14ac:dyDescent="0.3">
      <c r="A2" s="1" t="s">
        <v>8</v>
      </c>
      <c r="B2" s="1" t="s">
        <v>20</v>
      </c>
      <c r="C2" s="4" t="s">
        <v>23</v>
      </c>
      <c r="E2" s="1" t="s">
        <v>10</v>
      </c>
    </row>
    <row r="3" spans="1:11" x14ac:dyDescent="0.3">
      <c r="C3" s="4" t="s">
        <v>22</v>
      </c>
    </row>
    <row r="4" spans="1:11" x14ac:dyDescent="0.3">
      <c r="C4" s="4" t="s">
        <v>21</v>
      </c>
      <c r="D4" s="1" t="s">
        <v>3</v>
      </c>
    </row>
    <row r="5" spans="1:11" x14ac:dyDescent="0.3">
      <c r="C5" s="3" t="s">
        <v>24</v>
      </c>
    </row>
    <row r="6" spans="1:11" x14ac:dyDescent="0.3">
      <c r="A6" s="1" t="s">
        <v>9</v>
      </c>
      <c r="B6" s="3" t="s">
        <v>12</v>
      </c>
      <c r="C6" s="1" t="s">
        <v>5</v>
      </c>
      <c r="D6" s="1" t="s">
        <v>3</v>
      </c>
      <c r="E6" s="1" t="s">
        <v>11</v>
      </c>
    </row>
    <row r="7" spans="1:11" x14ac:dyDescent="0.3">
      <c r="C7" s="1" t="s">
        <v>6</v>
      </c>
    </row>
    <row r="8" spans="1:11" x14ac:dyDescent="0.3">
      <c r="C8" s="1" t="s">
        <v>7</v>
      </c>
    </row>
    <row r="9" spans="1:11" x14ac:dyDescent="0.3">
      <c r="C9" s="1" t="s">
        <v>4</v>
      </c>
    </row>
    <row r="10" spans="1:11" x14ac:dyDescent="0.3">
      <c r="A10" s="1" t="s">
        <v>8</v>
      </c>
      <c r="B10" s="1" t="s">
        <v>13</v>
      </c>
      <c r="C10" s="1" t="s">
        <v>7</v>
      </c>
      <c r="D10" s="1" t="s">
        <v>3</v>
      </c>
      <c r="E10" s="1" t="s">
        <v>10</v>
      </c>
    </row>
    <row r="11" spans="1:11" x14ac:dyDescent="0.3">
      <c r="C11" s="1" t="s">
        <v>6</v>
      </c>
    </row>
    <row r="12" spans="1:11" x14ac:dyDescent="0.3">
      <c r="C12" s="1" t="s">
        <v>7</v>
      </c>
    </row>
    <row r="13" spans="1:11" x14ac:dyDescent="0.3">
      <c r="C13" s="1" t="s">
        <v>4</v>
      </c>
    </row>
    <row r="17" spans="10:10" x14ac:dyDescent="0.3">
      <c r="J17" s="1" t="s">
        <v>0</v>
      </c>
    </row>
    <row r="19" spans="10:10" x14ac:dyDescent="0.3">
      <c r="J19" s="1" t="s">
        <v>0</v>
      </c>
    </row>
  </sheetData>
  <sheetProtection formatCells="0" formatColumns="0" formatRows="0" insertColumns="0" insertRows="0" insertHyperlinks="0" deleteColumns="0" deleteRows="0" sort="0" autoFilter="0" pivotTables="0"/>
  <dataConsolidate/>
  <phoneticPr fontId="8" type="noConversion"/>
  <dataValidations count="4">
    <dataValidation type="textLength" allowBlank="1" showInputMessage="1" showErrorMessage="1" sqref="H8" xr:uid="{31D8A5D7-9C36-4321-B653-A27B6A74B5EA}">
      <formula1>1</formula1>
      <formula2>10</formula2>
    </dataValidation>
    <dataValidation type="list" allowBlank="1" showInputMessage="1" showErrorMessage="1" sqref="F17:F52 E2:E16" xr:uid="{9BCE8E96-6CC0-4B3B-B787-63D68448C58D}">
      <formula1>"Dễ,Trung bình,Khó"</formula1>
    </dataValidation>
    <dataValidation type="list" allowBlank="1" showInputMessage="1" showErrorMessage="1" sqref="D2 D4:D197" xr:uid="{9F3D142E-7F65-4A9F-B137-6914540F61D4}">
      <formula1>"Đáp án đúng"</formula1>
    </dataValidation>
    <dataValidation type="list" allowBlank="1" showInputMessage="1" showErrorMessage="1" sqref="A2:A17" xr:uid="{85164911-4EAC-4943-AE71-BF27AD6FF322}">
      <formula1>"Một đáp án,Nhiều đáp án"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6F8F-04E8-45CE-9B6A-DCCDB0F4D946}">
  <dimension ref="A1:B6"/>
  <sheetViews>
    <sheetView workbookViewId="0">
      <selection activeCell="B14" sqref="B14"/>
    </sheetView>
  </sheetViews>
  <sheetFormatPr defaultRowHeight="14.4" x14ac:dyDescent="0.3"/>
  <cols>
    <col min="1" max="1" width="23.44140625" customWidth="1"/>
    <col min="2" max="2" width="28" customWidth="1"/>
  </cols>
  <sheetData>
    <row r="1" spans="1:2" ht="21" x14ac:dyDescent="0.4">
      <c r="A1" s="2" t="s">
        <v>16</v>
      </c>
      <c r="B1" s="2" t="s">
        <v>17</v>
      </c>
    </row>
    <row r="2" spans="1:2" ht="58.2" customHeight="1" x14ac:dyDescent="0.3">
      <c r="A2" t="s">
        <v>18</v>
      </c>
    </row>
    <row r="3" spans="1:2" ht="58.2" customHeight="1" x14ac:dyDescent="0.3">
      <c r="A3" t="s">
        <v>19</v>
      </c>
    </row>
    <row r="4" spans="1:2" ht="58.2" customHeight="1" x14ac:dyDescent="0.3"/>
    <row r="5" spans="1:2" ht="58.2" customHeight="1" x14ac:dyDescent="0.3"/>
    <row r="6" spans="1:2" ht="58.2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Câu hỏi</vt:lpstr>
      <vt:lpstr>Ảnh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QuangVinh</cp:lastModifiedBy>
  <dcterms:created xsi:type="dcterms:W3CDTF">2022-09-10T02:05:40Z</dcterms:created>
  <dcterms:modified xsi:type="dcterms:W3CDTF">2023-06-01T14:40:48Z</dcterms:modified>
  <cp:category/>
</cp:coreProperties>
</file>